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Reportes de cursos/"/>
    </mc:Choice>
  </mc:AlternateContent>
  <xr:revisionPtr revIDLastSave="0" documentId="13_ncr:40009_{C62CEF67-D143-42DE-BF2E-F97A689382DC}" xr6:coauthVersionLast="46" xr6:coauthVersionMax="46" xr10:uidLastSave="{00000000-0000-0000-0000-000000000000}"/>
  <bookViews>
    <workbookView xWindow="-120" yWindow="-120" windowWidth="20730" windowHeight="11160"/>
  </bookViews>
  <sheets>
    <sheet name="participants_83831952784 REPORT" sheetId="2" r:id="rId1"/>
    <sheet name="participants_83831952784 ZOOM" sheetId="1" r:id="rId2"/>
  </sheets>
  <calcPr calcId="0"/>
  <pivotCaches>
    <pivotCache cacheId="7" r:id="rId3"/>
  </pivotCaches>
</workbook>
</file>

<file path=xl/sharedStrings.xml><?xml version="1.0" encoding="utf-8"?>
<sst xmlns="http://schemas.openxmlformats.org/spreadsheetml/2006/main" count="2939" uniqueCount="91">
  <si>
    <t>Y</t>
  </si>
  <si>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</si>
  <si>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</si>
  <si>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</si>
  <si>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</si>
  <si>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</si>
  <si>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</si>
  <si>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</si>
  <si>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Cómo Dar Coaching a los Empleados hacia un Máximo Desempeño G01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</si>
  <si>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</si>
  <si>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</si>
  <si>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</si>
  <si>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</si>
  <si>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</si>
  <si>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</si>
  <si>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Andrea Campos - DALE CARNEGIE (Dale Carnegie El Salvador)</t>
  </si>
  <si>
    <t>No</t>
  </si>
  <si>
    <t>Andrea Campos - Dale Carnegie</t>
  </si>
  <si>
    <t>Sí</t>
  </si>
  <si>
    <t>Ricardo Bejarano</t>
  </si>
  <si>
    <t>Roberto Garcia</t>
  </si>
  <si>
    <t>Carlos Enrique Rodriguez</t>
  </si>
  <si>
    <t>Leidi Benites</t>
  </si>
  <si>
    <t>leidibenites2015@gmail.com</t>
  </si>
  <si>
    <t>Stefany García</t>
  </si>
  <si>
    <t>sgarcia@dalecarnegie.com.sv</t>
  </si>
  <si>
    <t>Javier Coto</t>
  </si>
  <si>
    <t>Estuardo Gomez</t>
  </si>
  <si>
    <t>estuardojosegomez@gmail.com</t>
  </si>
  <si>
    <t>Elsa Vásquez</t>
  </si>
  <si>
    <t>nadia_hernandez</t>
  </si>
  <si>
    <t>christian.menendez</t>
  </si>
  <si>
    <t>Paola Figueroa</t>
  </si>
  <si>
    <t>Sebastian Alfaro</t>
  </si>
  <si>
    <t>N</t>
  </si>
  <si>
    <t>Shennie Montalvo</t>
  </si>
  <si>
    <t>Keren Bonilla</t>
  </si>
  <si>
    <t>Jennifer Montalvo (Shennie Montalvo)</t>
  </si>
  <si>
    <t>iPhone</t>
  </si>
  <si>
    <t>CARLOS JAVIER MARTINEZ (iPhone)</t>
  </si>
  <si>
    <t>Nancy Nieves</t>
  </si>
  <si>
    <t>JUan Carlos Rivas</t>
  </si>
  <si>
    <t>Roxana de Quintanilla</t>
  </si>
  <si>
    <t>Mixi Orellana</t>
  </si>
  <si>
    <t>Julio Meza</t>
  </si>
  <si>
    <t>Jonathan Abel Melara Avalos</t>
  </si>
  <si>
    <t>Benjamín Carpio</t>
  </si>
  <si>
    <t>Nestor Zelaya</t>
  </si>
  <si>
    <t>Cynthia Ramirez</t>
  </si>
  <si>
    <t>ana maria</t>
  </si>
  <si>
    <t>Marlon David Blanco Flores</t>
  </si>
  <si>
    <t>Luciano Najarro</t>
  </si>
  <si>
    <t>Jennifer Montalvo</t>
  </si>
  <si>
    <t>Andrea Campos - DALE CARNEGIE</t>
  </si>
  <si>
    <t>Douglas</t>
  </si>
  <si>
    <t>cotojav@gmail.com</t>
  </si>
  <si>
    <t>Nahum Machuca</t>
  </si>
  <si>
    <t>Douglas Amaya (Douglas)</t>
  </si>
  <si>
    <t>Douglas Amaya</t>
  </si>
  <si>
    <t>Empresa</t>
  </si>
  <si>
    <t>Abierto</t>
  </si>
  <si>
    <t>ANA MARIA RIVAS DE SOSA</t>
  </si>
  <si>
    <t>Dale Carnegie</t>
  </si>
  <si>
    <t xml:space="preserve">Andrea Campos - DALE CARNEGIE </t>
  </si>
  <si>
    <t>BENJAMIN CARPIO ANDRADE</t>
  </si>
  <si>
    <t>CARLOS ENRIQUEZ RODRIGUEZ MEMBREÑO</t>
  </si>
  <si>
    <t>CARLOS JAVIER MARTINEZ COTO</t>
  </si>
  <si>
    <t>CHRISTIAN DENIS MENENDEZ ORANTES</t>
  </si>
  <si>
    <t>CINTHYA CORALIA RAMIREZ SANCHEZ</t>
  </si>
  <si>
    <t xml:space="preserve">DOUGLAS ERNESTO AMAYA DURAN </t>
  </si>
  <si>
    <t>ELSA RUTH VASQUEZ</t>
  </si>
  <si>
    <t xml:space="preserve">JENNIFER STEPHANIE MONTALVO OLMEDO </t>
  </si>
  <si>
    <t xml:space="preserve">JONATHAN ABEL MELARA AVALOS </t>
  </si>
  <si>
    <t>JUAN CARLOS RIVAS RODRIGUEZ</t>
  </si>
  <si>
    <t>JULIO BLADIMIR MEZA ACOSTA</t>
  </si>
  <si>
    <t xml:space="preserve">KEREN PATRICIA BONILLA PERLA </t>
  </si>
  <si>
    <t>LEIDI MAYENSI BENITES MEMBREÑO</t>
  </si>
  <si>
    <t>LUCIANO ALBERTO NAJARRO ANAYA</t>
  </si>
  <si>
    <t xml:space="preserve">MARLON DAVID BLANCO FLORES </t>
  </si>
  <si>
    <t>MIXI JEANNETTE ORELLANA MENDEZ</t>
  </si>
  <si>
    <t>NADIA CILENE HERNANDEZ ROJAS</t>
  </si>
  <si>
    <t>NAHUM ELVIDIO MACHUCA FLORES</t>
  </si>
  <si>
    <t>NANCY CAROLINA NIEVES AGUIRRE</t>
  </si>
  <si>
    <t>NESTOR WALDEMAR ZELAYA MARTINEZ</t>
  </si>
  <si>
    <t xml:space="preserve">PAOLA JIMENA FIGUEROA </t>
  </si>
  <si>
    <t>ROBERTO ALEXIS GARCIA ESPAÑA</t>
  </si>
  <si>
    <t>ROXANA ELIZABETH JEREZ QUINTANILLA</t>
  </si>
  <si>
    <t xml:space="preserve">LUCIO SEBASTIAN CRUZ  ALFARO 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</si>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</sst>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341.808423032409" createdVersion="7" refreshedVersion="7" minRefreshableVersion="3" recordCount="527">
  <cacheSource type="worksheet">
    <worksheetSource name="tabla2"/>
  </cacheSource>
  <cacheFields count="8">
    <cacheField name="Nombre (nombre original)" numFmtId="0">
      <sharedItems count="31">
        <s v="ANA MARIA RIVAS DE SOSA"/>
        <s v="Andrea Campos - Dale Carnegie"/>
        <s v="Andrea Campos - DALE CARNEGIE "/>
        <s v="BENJAMIN CARPIO ANDRADE"/>
        <s v="CARLOS ENRIQUEZ RODRIGUEZ MEMBREÑO"/>
        <s v="CARLOS JAVIER MARTINEZ COTO"/>
        <s v="CHRISTIAN DENIS MENENDEZ ORANTES"/>
        <s v="CINTHYA CORALIA RAMIREZ SANCHEZ"/>
        <s v="DOUGLAS ERNESTO AMAYA DURAN "/>
        <s v="ELSA RUTH VASQUEZ"/>
        <s v="Estuardo Gomez"/>
        <s v="JENNIFER STEPHANIE MONTALVO OLMEDO "/>
        <s v="JONATHAN ABEL MELARA AVALOS "/>
        <s v="JUAN CARLOS RIVAS RODRIGUEZ"/>
        <s v="JULIO BLADIMIR MEZA ACOSTA"/>
        <s v="KEREN PATRICIA BONILLA PERLA "/>
        <s v="LEIDI MAYENSI BENITES MEMBREÑO"/>
        <s v="LUCIANO ALBERTO NAJARRO ANAYA"/>
        <s v="MARLON DAVID BLANCO FLORES "/>
        <s v="MIXI JEANNETTE ORELLANA MENDEZ"/>
        <s v="NADIA CILENE HERNANDEZ ROJAS"/>
        <s v="NAHUM ELVIDIO MACHUCA FLORES"/>
        <s v="NANCY CAROLINA NIEVES AGUIRRE"/>
        <s v="NESTOR WALDEMAR ZELAYA MARTINEZ"/>
        <s v="PAOLA JIMENA FIGUEROA "/>
        <s v="Ricardo Bejarano"/>
        <s v="ROBERTO ALEXIS GARCIA ESPAÑA"/>
        <s v="ROXANA ELIZABETH JEREZ QUINTANILLA"/>
        <s v="LUCIO SEBASTIAN CRUZ  ALFARO "/>
        <s v="Stefany García"/>
        <s v="Carlos Enrique Rodriguez" u="1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164">
      <sharedItems containsSemiMixedTypes="0" containsNonDate="0" containsDate="1" containsString="0" minDate="2021-05-25T12:31:49" maxDate="2021-05-25T16:50:51"/>
    </cacheField>
    <cacheField name="Hora para salir" numFmtId="164">
      <sharedItems containsSemiMixedTypes="0" containsNonDate="0" containsDate="1" containsString="0" minDate="2021-05-25T12:40:10" maxDate="2021-05-25T17:07:59"/>
    </cacheField>
    <cacheField name="Duración (minutos)" numFmtId="0">
      <sharedItems containsSemiMixedTypes="0" containsString="0" containsNumber="1" containsInteger="1" minValue="1" maxValue="153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7">
  <r>
    <x v="0"/>
    <m/>
    <x v="0"/>
    <d v="2021-05-25T13:12:33"/>
    <d v="2021-05-25T13:12:41"/>
    <n v="1"/>
    <s v="Sí"/>
    <m/>
  </r>
  <r>
    <x v="0"/>
    <m/>
    <x v="0"/>
    <d v="2021-05-25T13:12:42"/>
    <d v="2021-05-25T13:15:11"/>
    <n v="3"/>
    <s v="Sí"/>
    <s v="Y"/>
  </r>
  <r>
    <x v="0"/>
    <m/>
    <x v="0"/>
    <d v="2021-05-25T13:15:12"/>
    <d v="2021-05-25T13:22:10"/>
    <n v="7"/>
    <s v="Sí"/>
    <m/>
  </r>
  <r>
    <x v="0"/>
    <m/>
    <x v="0"/>
    <d v="2021-05-25T13:22:10"/>
    <d v="2021-05-25T13:53:07"/>
    <n v="31"/>
    <s v="Sí"/>
    <m/>
  </r>
  <r>
    <x v="0"/>
    <m/>
    <x v="0"/>
    <d v="2021-05-25T13:53:07"/>
    <d v="2021-05-25T14:01:40"/>
    <n v="9"/>
    <s v="Sí"/>
    <m/>
  </r>
  <r>
    <x v="0"/>
    <m/>
    <x v="0"/>
    <d v="2021-05-25T14:01:41"/>
    <d v="2021-05-25T14:02:30"/>
    <n v="1"/>
    <s v="Sí"/>
    <m/>
  </r>
  <r>
    <x v="0"/>
    <m/>
    <x v="0"/>
    <d v="2021-05-25T14:02:31"/>
    <d v="2021-05-25T14:21:53"/>
    <n v="20"/>
    <s v="Sí"/>
    <m/>
  </r>
  <r>
    <x v="0"/>
    <m/>
    <x v="0"/>
    <d v="2021-05-25T14:21:53"/>
    <d v="2021-05-25T14:29:03"/>
    <n v="8"/>
    <s v="Sí"/>
    <m/>
  </r>
  <r>
    <x v="0"/>
    <m/>
    <x v="0"/>
    <d v="2021-05-25T14:29:03"/>
    <d v="2021-05-25T15:20:40"/>
    <n v="52"/>
    <s v="Sí"/>
    <m/>
  </r>
  <r>
    <x v="0"/>
    <m/>
    <x v="0"/>
    <d v="2021-05-25T15:20:41"/>
    <d v="2021-05-25T15:30:47"/>
    <n v="11"/>
    <s v="Sí"/>
    <m/>
  </r>
  <r>
    <x v="0"/>
    <m/>
    <x v="0"/>
    <d v="2021-05-25T15:30:47"/>
    <d v="2021-05-25T15:43:50"/>
    <n v="14"/>
    <s v="Sí"/>
    <m/>
  </r>
  <r>
    <x v="0"/>
    <m/>
    <x v="0"/>
    <d v="2021-05-25T15:43:50"/>
    <d v="2021-05-25T15:54:04"/>
    <n v="11"/>
    <s v="Sí"/>
    <m/>
  </r>
  <r>
    <x v="0"/>
    <m/>
    <x v="0"/>
    <d v="2021-05-25T15:54:05"/>
    <d v="2021-05-25T16:24:57"/>
    <n v="31"/>
    <s v="Sí"/>
    <m/>
  </r>
  <r>
    <x v="0"/>
    <m/>
    <x v="0"/>
    <d v="2021-05-25T16:24:58"/>
    <d v="2021-05-25T16:28:13"/>
    <n v="4"/>
    <s v="Sí"/>
    <m/>
  </r>
  <r>
    <x v="0"/>
    <m/>
    <x v="0"/>
    <d v="2021-05-25T16:28:14"/>
    <d v="2021-05-25T16:34:38"/>
    <n v="7"/>
    <s v="Sí"/>
    <m/>
  </r>
  <r>
    <x v="0"/>
    <m/>
    <x v="0"/>
    <d v="2021-05-25T16:34:38"/>
    <d v="2021-05-25T16:50:06"/>
    <n v="16"/>
    <s v="Sí"/>
    <m/>
  </r>
  <r>
    <x v="0"/>
    <m/>
    <x v="0"/>
    <d v="2021-05-25T16:50:07"/>
    <d v="2021-05-25T17:07:58"/>
    <n v="18"/>
    <s v="Sí"/>
    <m/>
  </r>
  <r>
    <x v="1"/>
    <m/>
    <x v="1"/>
    <d v="2021-05-25T12:40:05"/>
    <d v="2021-05-25T12:40:10"/>
    <n v="1"/>
    <s v="Sí"/>
    <m/>
  </r>
  <r>
    <x v="1"/>
    <m/>
    <x v="1"/>
    <d v="2021-05-25T12:40:11"/>
    <d v="2021-05-25T13:14:58"/>
    <n v="35"/>
    <s v="Sí"/>
    <s v="Y"/>
  </r>
  <r>
    <x v="1"/>
    <m/>
    <x v="1"/>
    <d v="2021-05-25T13:14:59"/>
    <d v="2021-05-25T13:21:55"/>
    <n v="7"/>
    <s v="Sí"/>
    <m/>
  </r>
  <r>
    <x v="1"/>
    <s v="jmarroquin@dalecarnegie.com.sv"/>
    <x v="1"/>
    <d v="2021-05-25T13:18:29"/>
    <d v="2021-05-25T13:18:46"/>
    <n v="1"/>
    <s v="No"/>
    <m/>
  </r>
  <r>
    <x v="1"/>
    <s v="jmarroquin@dalecarnegie.com.sv"/>
    <x v="1"/>
    <d v="2021-05-25T13:18:46"/>
    <d v="2021-05-25T14:35:16"/>
    <n v="77"/>
    <s v="No"/>
    <s v="Y"/>
  </r>
  <r>
    <x v="1"/>
    <m/>
    <x v="1"/>
    <d v="2021-05-25T13:21:56"/>
    <d v="2021-05-25T13:52:59"/>
    <n v="32"/>
    <s v="Sí"/>
    <m/>
  </r>
  <r>
    <x v="1"/>
    <m/>
    <x v="1"/>
    <d v="2021-05-25T13:53:00"/>
    <d v="2021-05-25T14:02:21"/>
    <n v="10"/>
    <s v="Sí"/>
    <m/>
  </r>
  <r>
    <x v="1"/>
    <m/>
    <x v="1"/>
    <d v="2021-05-25T14:02:21"/>
    <d v="2021-05-25T14:21:53"/>
    <n v="20"/>
    <s v="Sí"/>
    <m/>
  </r>
  <r>
    <x v="1"/>
    <m/>
    <x v="1"/>
    <d v="2021-05-25T14:21:54"/>
    <d v="2021-05-25T14:28:53"/>
    <n v="7"/>
    <s v="Sí"/>
    <m/>
  </r>
  <r>
    <x v="1"/>
    <m/>
    <x v="1"/>
    <d v="2021-05-25T14:28:53"/>
    <d v="2021-05-25T14:35:16"/>
    <n v="7"/>
    <s v="Sí"/>
    <m/>
  </r>
  <r>
    <x v="1"/>
    <m/>
    <x v="1"/>
    <d v="2021-05-25T14:35:19"/>
    <d v="2021-05-25T15:20:35"/>
    <n v="46"/>
    <s v="Sí"/>
    <m/>
  </r>
  <r>
    <x v="1"/>
    <s v="jmarroquin@dalecarnegie.com.sv"/>
    <x v="1"/>
    <d v="2021-05-25T14:35:34"/>
    <d v="2021-05-25T17:07:58"/>
    <n v="153"/>
    <s v="No"/>
    <m/>
  </r>
  <r>
    <x v="1"/>
    <m/>
    <x v="1"/>
    <d v="2021-05-25T15:20:36"/>
    <d v="2021-05-25T15:30:39"/>
    <n v="11"/>
    <s v="Sí"/>
    <m/>
  </r>
  <r>
    <x v="1"/>
    <m/>
    <x v="1"/>
    <d v="2021-05-25T15:30:39"/>
    <d v="2021-05-25T15:43:48"/>
    <n v="14"/>
    <s v="Sí"/>
    <m/>
  </r>
  <r>
    <x v="1"/>
    <m/>
    <x v="1"/>
    <d v="2021-05-25T15:43:48"/>
    <d v="2021-05-25T15:53:56"/>
    <n v="11"/>
    <s v="Sí"/>
    <m/>
  </r>
  <r>
    <x v="1"/>
    <m/>
    <x v="1"/>
    <d v="2021-05-25T15:53:57"/>
    <d v="2021-05-25T16:25:00"/>
    <n v="32"/>
    <s v="Sí"/>
    <m/>
  </r>
  <r>
    <x v="1"/>
    <m/>
    <x v="1"/>
    <d v="2021-05-25T16:25:01"/>
    <d v="2021-05-25T16:28:12"/>
    <n v="4"/>
    <s v="Sí"/>
    <m/>
  </r>
  <r>
    <x v="1"/>
    <m/>
    <x v="1"/>
    <d v="2021-05-25T16:28:12"/>
    <d v="2021-05-25T16:34:39"/>
    <n v="7"/>
    <s v="Sí"/>
    <m/>
  </r>
  <r>
    <x v="1"/>
    <m/>
    <x v="1"/>
    <d v="2021-05-25T16:34:40"/>
    <d v="2021-05-25T16:50:05"/>
    <n v="16"/>
    <s v="Sí"/>
    <m/>
  </r>
  <r>
    <x v="1"/>
    <m/>
    <x v="1"/>
    <d v="2021-05-25T16:50:05"/>
    <d v="2021-05-25T17:07:58"/>
    <n v="18"/>
    <s v="Sí"/>
    <m/>
  </r>
  <r>
    <x v="2"/>
    <s v="jmarroquin@dalecarnegie.com.sv"/>
    <x v="1"/>
    <d v="2021-05-25T12:31:49"/>
    <d v="2021-05-25T13:18:29"/>
    <n v="47"/>
    <s v="No"/>
    <m/>
  </r>
  <r>
    <x v="3"/>
    <m/>
    <x v="0"/>
    <d v="2021-05-25T13:09:02"/>
    <d v="2021-05-25T13:09:07"/>
    <n v="1"/>
    <s v="Sí"/>
    <m/>
  </r>
  <r>
    <x v="3"/>
    <m/>
    <x v="0"/>
    <d v="2021-05-25T13:09:08"/>
    <d v="2021-05-25T13:14:43"/>
    <n v="6"/>
    <s v="Sí"/>
    <s v="Y"/>
  </r>
  <r>
    <x v="3"/>
    <m/>
    <x v="0"/>
    <d v="2021-05-25T13:14:44"/>
    <d v="2021-05-25T13:22:00"/>
    <n v="8"/>
    <s v="Sí"/>
    <m/>
  </r>
  <r>
    <x v="3"/>
    <m/>
    <x v="0"/>
    <d v="2021-05-25T13:22:00"/>
    <d v="2021-05-25T13:52:56"/>
    <n v="31"/>
    <s v="Sí"/>
    <m/>
  </r>
  <r>
    <x v="3"/>
    <m/>
    <x v="0"/>
    <d v="2021-05-25T13:52:56"/>
    <d v="2021-05-25T14:02:29"/>
    <n v="10"/>
    <s v="Sí"/>
    <m/>
  </r>
  <r>
    <x v="3"/>
    <m/>
    <x v="0"/>
    <d v="2021-05-25T14:02:29"/>
    <d v="2021-05-25T14:21:50"/>
    <n v="20"/>
    <s v="Sí"/>
    <m/>
  </r>
  <r>
    <x v="3"/>
    <m/>
    <x v="0"/>
    <d v="2021-05-25T14:21:51"/>
    <d v="2021-05-25T14:29:03"/>
    <n v="8"/>
    <s v="Sí"/>
    <m/>
  </r>
  <r>
    <x v="3"/>
    <m/>
    <x v="0"/>
    <d v="2021-05-25T14:29:03"/>
    <d v="2021-05-25T15:20:35"/>
    <n v="52"/>
    <s v="Sí"/>
    <m/>
  </r>
  <r>
    <x v="3"/>
    <m/>
    <x v="0"/>
    <d v="2021-05-25T15:20:35"/>
    <d v="2021-05-25T15:30:46"/>
    <n v="11"/>
    <s v="Sí"/>
    <m/>
  </r>
  <r>
    <x v="3"/>
    <m/>
    <x v="0"/>
    <d v="2021-05-25T15:30:46"/>
    <d v="2021-05-25T15:43:48"/>
    <n v="14"/>
    <s v="Sí"/>
    <m/>
  </r>
  <r>
    <x v="3"/>
    <m/>
    <x v="0"/>
    <d v="2021-05-25T15:43:49"/>
    <d v="2021-05-25T15:54:04"/>
    <n v="11"/>
    <s v="Sí"/>
    <m/>
  </r>
  <r>
    <x v="3"/>
    <m/>
    <x v="0"/>
    <d v="2021-05-25T15:54:04"/>
    <d v="2021-05-25T16:24:56"/>
    <n v="31"/>
    <s v="Sí"/>
    <m/>
  </r>
  <r>
    <x v="3"/>
    <m/>
    <x v="0"/>
    <d v="2021-05-25T16:24:56"/>
    <d v="2021-05-25T16:28:11"/>
    <n v="4"/>
    <s v="Sí"/>
    <m/>
  </r>
  <r>
    <x v="3"/>
    <m/>
    <x v="0"/>
    <d v="2021-05-25T16:28:12"/>
    <d v="2021-05-25T16:34:36"/>
    <n v="7"/>
    <s v="Sí"/>
    <m/>
  </r>
  <r>
    <x v="3"/>
    <m/>
    <x v="0"/>
    <d v="2021-05-25T16:34:37"/>
    <d v="2021-05-25T16:50:05"/>
    <n v="16"/>
    <s v="Sí"/>
    <m/>
  </r>
  <r>
    <x v="3"/>
    <m/>
    <x v="0"/>
    <d v="2021-05-25T16:50:05"/>
    <d v="2021-05-25T17:07:54"/>
    <n v="18"/>
    <s v="Sí"/>
    <m/>
  </r>
  <r>
    <x v="4"/>
    <m/>
    <x v="0"/>
    <d v="2021-05-25T12:56:35"/>
    <d v="2021-05-25T13:02:32"/>
    <n v="6"/>
    <s v="Sí"/>
    <m/>
  </r>
  <r>
    <x v="4"/>
    <m/>
    <x v="0"/>
    <d v="2021-05-25T13:02:32"/>
    <d v="2021-05-25T13:14:40"/>
    <n v="13"/>
    <s v="Sí"/>
    <s v="Y"/>
  </r>
  <r>
    <x v="4"/>
    <m/>
    <x v="0"/>
    <d v="2021-05-25T13:14:41"/>
    <d v="2021-05-25T13:21:56"/>
    <n v="8"/>
    <s v="Sí"/>
    <m/>
  </r>
  <r>
    <x v="4"/>
    <m/>
    <x v="0"/>
    <d v="2021-05-25T13:21:57"/>
    <d v="2021-05-25T13:52:52"/>
    <n v="31"/>
    <s v="Sí"/>
    <m/>
  </r>
  <r>
    <x v="4"/>
    <m/>
    <x v="0"/>
    <d v="2021-05-25T13:52:53"/>
    <d v="2021-05-25T14:02:25"/>
    <n v="10"/>
    <s v="Sí"/>
    <m/>
  </r>
  <r>
    <x v="4"/>
    <m/>
    <x v="0"/>
    <d v="2021-05-25T14:02:26"/>
    <d v="2021-05-25T14:21:48"/>
    <n v="20"/>
    <s v="Sí"/>
    <m/>
  </r>
  <r>
    <x v="4"/>
    <m/>
    <x v="0"/>
    <d v="2021-05-25T14:21:48"/>
    <d v="2021-05-25T14:28:58"/>
    <n v="8"/>
    <s v="Sí"/>
    <m/>
  </r>
  <r>
    <x v="4"/>
    <m/>
    <x v="0"/>
    <d v="2021-05-25T14:28:59"/>
    <d v="2021-05-25T15:20:33"/>
    <n v="52"/>
    <s v="Sí"/>
    <m/>
  </r>
  <r>
    <x v="4"/>
    <m/>
    <x v="0"/>
    <d v="2021-05-25T15:20:33"/>
    <d v="2021-05-25T15:30:42"/>
    <n v="11"/>
    <s v="Sí"/>
    <m/>
  </r>
  <r>
    <x v="4"/>
    <m/>
    <x v="0"/>
    <d v="2021-05-25T15:30:43"/>
    <d v="2021-05-25T15:43:45"/>
    <n v="14"/>
    <s v="Sí"/>
    <m/>
  </r>
  <r>
    <x v="4"/>
    <m/>
    <x v="0"/>
    <d v="2021-05-25T15:43:46"/>
    <d v="2021-05-25T15:54:00"/>
    <n v="11"/>
    <s v="Sí"/>
    <m/>
  </r>
  <r>
    <x v="4"/>
    <m/>
    <x v="0"/>
    <d v="2021-05-25T15:54:01"/>
    <d v="2021-05-25T16:24:53"/>
    <n v="31"/>
    <s v="Sí"/>
    <m/>
  </r>
  <r>
    <x v="4"/>
    <m/>
    <x v="0"/>
    <d v="2021-05-25T16:24:53"/>
    <d v="2021-05-25T16:28:08"/>
    <n v="4"/>
    <s v="Sí"/>
    <m/>
  </r>
  <r>
    <x v="4"/>
    <m/>
    <x v="0"/>
    <d v="2021-05-25T16:28:09"/>
    <d v="2021-05-25T16:34:33"/>
    <n v="7"/>
    <s v="Sí"/>
    <m/>
  </r>
  <r>
    <x v="4"/>
    <m/>
    <x v="0"/>
    <d v="2021-05-25T16:34:34"/>
    <d v="2021-05-25T16:50:03"/>
    <n v="16"/>
    <s v="Sí"/>
    <m/>
  </r>
  <r>
    <x v="4"/>
    <m/>
    <x v="0"/>
    <d v="2021-05-25T16:50:03"/>
    <d v="2021-05-25T17:07:58"/>
    <n v="18"/>
    <s v="Sí"/>
    <m/>
  </r>
  <r>
    <x v="5"/>
    <m/>
    <x v="0"/>
    <d v="2021-05-25T13:03:29"/>
    <d v="2021-05-25T13:10:06"/>
    <n v="7"/>
    <s v="Sí"/>
    <s v="Y"/>
  </r>
  <r>
    <x v="6"/>
    <m/>
    <x v="0"/>
    <d v="2021-05-25T13:00:43"/>
    <d v="2021-05-25T13:02:35"/>
    <n v="2"/>
    <s v="Sí"/>
    <m/>
  </r>
  <r>
    <x v="6"/>
    <m/>
    <x v="0"/>
    <d v="2021-05-25T13:02:35"/>
    <d v="2021-05-25T13:14:46"/>
    <n v="13"/>
    <s v="Sí"/>
    <s v="Y"/>
  </r>
  <r>
    <x v="6"/>
    <m/>
    <x v="0"/>
    <d v="2021-05-25T13:14:46"/>
    <d v="2021-05-25T13:21:59"/>
    <n v="8"/>
    <s v="Sí"/>
    <m/>
  </r>
  <r>
    <x v="6"/>
    <m/>
    <x v="0"/>
    <d v="2021-05-25T13:21:59"/>
    <d v="2021-05-25T13:52:54"/>
    <n v="31"/>
    <s v="Sí"/>
    <m/>
  </r>
  <r>
    <x v="6"/>
    <m/>
    <x v="0"/>
    <d v="2021-05-25T13:52:55"/>
    <d v="2021-05-25T14:02:22"/>
    <n v="10"/>
    <s v="Sí"/>
    <m/>
  </r>
  <r>
    <x v="6"/>
    <m/>
    <x v="0"/>
    <d v="2021-05-25T14:02:23"/>
    <d v="2021-05-25T14:21:52"/>
    <n v="20"/>
    <s v="Sí"/>
    <m/>
  </r>
  <r>
    <x v="6"/>
    <m/>
    <x v="0"/>
    <d v="2021-05-25T14:21:53"/>
    <d v="2021-05-25T14:29:00"/>
    <n v="8"/>
    <s v="Sí"/>
    <m/>
  </r>
  <r>
    <x v="6"/>
    <m/>
    <x v="0"/>
    <d v="2021-05-25T14:29:01"/>
    <d v="2021-05-25T15:20:34"/>
    <n v="52"/>
    <s v="Sí"/>
    <m/>
  </r>
  <r>
    <x v="6"/>
    <m/>
    <x v="0"/>
    <d v="2021-05-25T15:20:34"/>
    <d v="2021-05-25T15:30:44"/>
    <n v="11"/>
    <s v="Sí"/>
    <m/>
  </r>
  <r>
    <x v="6"/>
    <m/>
    <x v="0"/>
    <d v="2021-05-25T15:30:45"/>
    <d v="2021-05-25T15:43:47"/>
    <n v="14"/>
    <s v="Sí"/>
    <m/>
  </r>
  <r>
    <x v="6"/>
    <m/>
    <x v="0"/>
    <d v="2021-05-25T15:43:47"/>
    <d v="2021-05-25T15:54:02"/>
    <n v="11"/>
    <s v="Sí"/>
    <m/>
  </r>
  <r>
    <x v="6"/>
    <m/>
    <x v="0"/>
    <d v="2021-05-25T15:54:03"/>
    <d v="2021-05-25T16:24:58"/>
    <n v="31"/>
    <s v="Sí"/>
    <m/>
  </r>
  <r>
    <x v="6"/>
    <m/>
    <x v="0"/>
    <d v="2021-05-25T16:24:58"/>
    <d v="2021-05-25T16:28:10"/>
    <n v="4"/>
    <s v="Sí"/>
    <m/>
  </r>
  <r>
    <x v="6"/>
    <m/>
    <x v="0"/>
    <d v="2021-05-25T16:28:11"/>
    <d v="2021-05-25T16:34:37"/>
    <n v="7"/>
    <s v="Sí"/>
    <m/>
  </r>
  <r>
    <x v="6"/>
    <m/>
    <x v="0"/>
    <d v="2021-05-25T16:34:38"/>
    <d v="2021-05-25T16:50:05"/>
    <n v="16"/>
    <s v="Sí"/>
    <m/>
  </r>
  <r>
    <x v="6"/>
    <m/>
    <x v="0"/>
    <d v="2021-05-25T16:50:05"/>
    <d v="2021-05-25T17:07:56"/>
    <n v="18"/>
    <s v="Sí"/>
    <m/>
  </r>
  <r>
    <x v="7"/>
    <m/>
    <x v="0"/>
    <d v="2021-05-25T13:10:17"/>
    <d v="2021-05-25T13:10:23"/>
    <n v="1"/>
    <s v="Sí"/>
    <m/>
  </r>
  <r>
    <x v="7"/>
    <m/>
    <x v="0"/>
    <d v="2021-05-25T13:10:23"/>
    <d v="2021-05-25T13:14:43"/>
    <n v="5"/>
    <s v="Sí"/>
    <s v="Y"/>
  </r>
  <r>
    <x v="7"/>
    <m/>
    <x v="0"/>
    <d v="2021-05-25T13:14:44"/>
    <d v="2021-05-25T13:21:59"/>
    <n v="8"/>
    <s v="Sí"/>
    <m/>
  </r>
  <r>
    <x v="7"/>
    <m/>
    <x v="0"/>
    <d v="2021-05-25T13:21:59"/>
    <d v="2021-05-25T13:52:57"/>
    <n v="31"/>
    <s v="Sí"/>
    <m/>
  </r>
  <r>
    <x v="7"/>
    <m/>
    <x v="0"/>
    <d v="2021-05-25T13:52:58"/>
    <d v="2021-05-25T14:02:28"/>
    <n v="10"/>
    <s v="Sí"/>
    <m/>
  </r>
  <r>
    <x v="7"/>
    <m/>
    <x v="0"/>
    <d v="2021-05-25T14:02:28"/>
    <d v="2021-05-25T14:21:50"/>
    <n v="20"/>
    <s v="Sí"/>
    <m/>
  </r>
  <r>
    <x v="7"/>
    <m/>
    <x v="0"/>
    <d v="2021-05-25T14:21:51"/>
    <d v="2021-05-25T14:28:56"/>
    <n v="8"/>
    <s v="Sí"/>
    <m/>
  </r>
  <r>
    <x v="7"/>
    <m/>
    <x v="0"/>
    <d v="2021-05-25T14:28:57"/>
    <d v="2021-05-25T14:33:45"/>
    <n v="5"/>
    <s v="Sí"/>
    <m/>
  </r>
  <r>
    <x v="7"/>
    <m/>
    <x v="0"/>
    <d v="2021-05-25T14:35:13"/>
    <d v="2021-05-25T14:35:20"/>
    <n v="1"/>
    <s v="Sí"/>
    <m/>
  </r>
  <r>
    <x v="7"/>
    <m/>
    <x v="0"/>
    <d v="2021-05-25T14:35:20"/>
    <d v="2021-05-25T15:05:25"/>
    <n v="31"/>
    <s v="Sí"/>
    <s v="Y"/>
  </r>
  <r>
    <x v="7"/>
    <m/>
    <x v="0"/>
    <d v="2021-05-25T15:05:26"/>
    <d v="2021-05-25T15:20:33"/>
    <n v="16"/>
    <s v="Sí"/>
    <m/>
  </r>
  <r>
    <x v="7"/>
    <m/>
    <x v="0"/>
    <d v="2021-05-25T15:20:34"/>
    <d v="2021-05-25T15:30:43"/>
    <n v="11"/>
    <s v="Sí"/>
    <m/>
  </r>
  <r>
    <x v="7"/>
    <m/>
    <x v="0"/>
    <d v="2021-05-25T15:30:44"/>
    <d v="2021-05-25T15:43:53"/>
    <n v="14"/>
    <s v="Sí"/>
    <m/>
  </r>
  <r>
    <x v="7"/>
    <m/>
    <x v="0"/>
    <d v="2021-05-25T15:43:54"/>
    <d v="2021-05-25T15:54:03"/>
    <n v="11"/>
    <s v="Sí"/>
    <m/>
  </r>
  <r>
    <x v="7"/>
    <m/>
    <x v="0"/>
    <d v="2021-05-25T15:54:03"/>
    <d v="2021-05-25T16:24:56"/>
    <n v="31"/>
    <s v="Sí"/>
    <m/>
  </r>
  <r>
    <x v="7"/>
    <m/>
    <x v="0"/>
    <d v="2021-05-25T16:24:56"/>
    <d v="2021-05-25T16:28:12"/>
    <n v="4"/>
    <s v="Sí"/>
    <m/>
  </r>
  <r>
    <x v="7"/>
    <m/>
    <x v="0"/>
    <d v="2021-05-25T16:28:12"/>
    <d v="2021-05-25T16:34:35"/>
    <n v="7"/>
    <s v="Sí"/>
    <m/>
  </r>
  <r>
    <x v="7"/>
    <m/>
    <x v="0"/>
    <d v="2021-05-25T16:34:36"/>
    <d v="2021-05-25T16:50:06"/>
    <n v="16"/>
    <s v="Sí"/>
    <m/>
  </r>
  <r>
    <x v="7"/>
    <m/>
    <x v="0"/>
    <d v="2021-05-25T16:50:07"/>
    <d v="2021-05-25T17:07:42"/>
    <n v="18"/>
    <s v="Sí"/>
    <m/>
  </r>
  <r>
    <x v="8"/>
    <m/>
    <x v="0"/>
    <d v="2021-05-25T13:26:05"/>
    <d v="2021-05-25T13:26:10"/>
    <n v="1"/>
    <s v="Sí"/>
    <m/>
  </r>
  <r>
    <x v="8"/>
    <m/>
    <x v="0"/>
    <d v="2021-05-25T13:26:11"/>
    <d v="2021-05-25T13:52:54"/>
    <n v="27"/>
    <s v="Sí"/>
    <s v="Y"/>
  </r>
  <r>
    <x v="8"/>
    <m/>
    <x v="0"/>
    <d v="2021-05-25T13:52:55"/>
    <d v="2021-05-25T14:02:27"/>
    <n v="10"/>
    <s v="Sí"/>
    <m/>
  </r>
  <r>
    <x v="8"/>
    <m/>
    <x v="0"/>
    <d v="2021-05-25T14:02:28"/>
    <d v="2021-05-25T14:21:50"/>
    <n v="20"/>
    <s v="Sí"/>
    <m/>
  </r>
  <r>
    <x v="8"/>
    <m/>
    <x v="0"/>
    <d v="2021-05-25T14:21:50"/>
    <d v="2021-05-25T14:28:59"/>
    <n v="8"/>
    <s v="Sí"/>
    <m/>
  </r>
  <r>
    <x v="8"/>
    <m/>
    <x v="0"/>
    <d v="2021-05-25T15:20:34"/>
    <d v="2021-05-25T15:30:43"/>
    <n v="11"/>
    <s v="Sí"/>
    <m/>
  </r>
  <r>
    <x v="8"/>
    <m/>
    <x v="0"/>
    <d v="2021-05-25T15:30:44"/>
    <d v="2021-05-25T15:43:47"/>
    <n v="14"/>
    <s v="Sí"/>
    <m/>
  </r>
  <r>
    <x v="8"/>
    <m/>
    <x v="0"/>
    <d v="2021-05-25T15:43:48"/>
    <d v="2021-05-25T15:54:02"/>
    <n v="11"/>
    <s v="Sí"/>
    <m/>
  </r>
  <r>
    <x v="8"/>
    <m/>
    <x v="0"/>
    <d v="2021-05-25T15:54:02"/>
    <d v="2021-05-25T16:24:54"/>
    <n v="31"/>
    <s v="Sí"/>
    <m/>
  </r>
  <r>
    <x v="8"/>
    <m/>
    <x v="0"/>
    <d v="2021-05-25T16:24:55"/>
    <d v="2021-05-25T16:28:10"/>
    <n v="4"/>
    <s v="Sí"/>
    <m/>
  </r>
  <r>
    <x v="8"/>
    <m/>
    <x v="0"/>
    <d v="2021-05-25T16:28:10"/>
    <d v="2021-05-25T16:34:34"/>
    <n v="7"/>
    <s v="Sí"/>
    <m/>
  </r>
  <r>
    <x v="8"/>
    <m/>
    <x v="0"/>
    <d v="2021-05-25T16:34:35"/>
    <d v="2021-05-25T16:50:04"/>
    <n v="16"/>
    <s v="Sí"/>
    <m/>
  </r>
  <r>
    <x v="8"/>
    <m/>
    <x v="0"/>
    <d v="2021-05-25T16:50:05"/>
    <d v="2021-05-25T17:07:45"/>
    <n v="18"/>
    <s v="Sí"/>
    <m/>
  </r>
  <r>
    <x v="8"/>
    <m/>
    <x v="0"/>
    <d v="2021-05-25T14:29:00"/>
    <d v="2021-05-25T15:20:34"/>
    <n v="52"/>
    <s v="Sí"/>
    <m/>
  </r>
  <r>
    <x v="9"/>
    <m/>
    <x v="0"/>
    <d v="2021-05-25T12:59:07"/>
    <d v="2021-05-25T13:02:38"/>
    <n v="4"/>
    <s v="Sí"/>
    <m/>
  </r>
  <r>
    <x v="9"/>
    <m/>
    <x v="0"/>
    <d v="2021-05-25T13:02:38"/>
    <d v="2021-05-25T13:14:44"/>
    <n v="13"/>
    <s v="Sí"/>
    <s v="Y"/>
  </r>
  <r>
    <x v="9"/>
    <m/>
    <x v="0"/>
    <d v="2021-05-25T13:14:44"/>
    <d v="2021-05-25T13:22:00"/>
    <n v="8"/>
    <s v="Sí"/>
    <m/>
  </r>
  <r>
    <x v="9"/>
    <m/>
    <x v="0"/>
    <d v="2021-05-25T13:22:01"/>
    <d v="2021-05-25T13:52:57"/>
    <n v="31"/>
    <s v="Sí"/>
    <m/>
  </r>
  <r>
    <x v="9"/>
    <m/>
    <x v="0"/>
    <d v="2021-05-25T13:52:57"/>
    <d v="2021-05-25T14:02:32"/>
    <n v="10"/>
    <s v="Sí"/>
    <m/>
  </r>
  <r>
    <x v="9"/>
    <m/>
    <x v="0"/>
    <d v="2021-05-25T14:02:32"/>
    <d v="2021-05-25T14:21:57"/>
    <n v="20"/>
    <s v="Sí"/>
    <m/>
  </r>
  <r>
    <x v="9"/>
    <m/>
    <x v="0"/>
    <d v="2021-05-25T14:21:58"/>
    <d v="2021-05-25T14:29:04"/>
    <n v="8"/>
    <s v="Sí"/>
    <m/>
  </r>
  <r>
    <x v="9"/>
    <m/>
    <x v="0"/>
    <d v="2021-05-25T14:29:04"/>
    <d v="2021-05-25T15:20:39"/>
    <n v="52"/>
    <s v="Sí"/>
    <m/>
  </r>
  <r>
    <x v="9"/>
    <m/>
    <x v="0"/>
    <d v="2021-05-25T15:20:39"/>
    <d v="2021-05-25T15:30:47"/>
    <n v="11"/>
    <s v="Sí"/>
    <m/>
  </r>
  <r>
    <x v="9"/>
    <m/>
    <x v="0"/>
    <d v="2021-05-25T15:30:48"/>
    <d v="2021-05-25T15:43:50"/>
    <n v="14"/>
    <s v="Sí"/>
    <m/>
  </r>
  <r>
    <x v="9"/>
    <m/>
    <x v="0"/>
    <d v="2021-05-25T15:43:51"/>
    <d v="2021-05-25T15:54:05"/>
    <n v="11"/>
    <s v="Sí"/>
    <m/>
  </r>
  <r>
    <x v="9"/>
    <m/>
    <x v="0"/>
    <d v="2021-05-25T15:54:05"/>
    <d v="2021-05-25T16:24:58"/>
    <n v="31"/>
    <s v="Sí"/>
    <m/>
  </r>
  <r>
    <x v="9"/>
    <m/>
    <x v="0"/>
    <d v="2021-05-25T16:24:59"/>
    <d v="2021-05-25T16:28:17"/>
    <n v="4"/>
    <s v="Sí"/>
    <m/>
  </r>
  <r>
    <x v="9"/>
    <m/>
    <x v="0"/>
    <d v="2021-05-25T16:28:17"/>
    <d v="2021-05-25T16:34:38"/>
    <n v="7"/>
    <s v="Sí"/>
    <m/>
  </r>
  <r>
    <x v="9"/>
    <m/>
    <x v="0"/>
    <d v="2021-05-25T16:34:39"/>
    <d v="2021-05-25T16:50:08"/>
    <n v="16"/>
    <s v="Sí"/>
    <m/>
  </r>
  <r>
    <x v="9"/>
    <m/>
    <x v="0"/>
    <d v="2021-05-25T16:50:08"/>
    <d v="2021-05-25T17:07:44"/>
    <n v="18"/>
    <s v="Sí"/>
    <m/>
  </r>
  <r>
    <x v="10"/>
    <s v="estuardojosegomez@gmail.com"/>
    <x v="1"/>
    <d v="2021-05-25T12:58:51"/>
    <d v="2021-05-25T12:59:18"/>
    <n v="1"/>
    <s v="Sí"/>
    <m/>
  </r>
  <r>
    <x v="10"/>
    <s v="estuardojosegomez@gmail.com"/>
    <x v="1"/>
    <d v="2021-05-25T12:59:19"/>
    <d v="2021-05-25T13:02:30"/>
    <n v="4"/>
    <s v="Sí"/>
    <m/>
  </r>
  <r>
    <x v="10"/>
    <s v="estuardojosegomez@gmail.com"/>
    <x v="1"/>
    <d v="2021-05-25T13:02:31"/>
    <d v="2021-05-25T13:06:38"/>
    <n v="5"/>
    <s v="Sí"/>
    <m/>
  </r>
  <r>
    <x v="10"/>
    <s v="estuardojosegomez@gmail.com"/>
    <x v="1"/>
    <d v="2021-05-25T13:06:38"/>
    <d v="2021-05-25T13:15:01"/>
    <n v="9"/>
    <s v="Sí"/>
    <s v="Y"/>
  </r>
  <r>
    <x v="10"/>
    <s v="estuardojosegomez@gmail.com"/>
    <x v="1"/>
    <d v="2021-05-25T13:15:02"/>
    <d v="2021-05-25T13:21:51"/>
    <n v="7"/>
    <s v="Sí"/>
    <m/>
  </r>
  <r>
    <x v="10"/>
    <s v="estuardojosegomez@gmail.com"/>
    <x v="1"/>
    <d v="2021-05-25T13:21:51"/>
    <d v="2021-05-25T13:53:04"/>
    <n v="32"/>
    <s v="Sí"/>
    <m/>
  </r>
  <r>
    <x v="10"/>
    <s v="estuardojosegomez@gmail.com"/>
    <x v="1"/>
    <d v="2021-05-25T13:53:05"/>
    <d v="2021-05-25T14:02:05"/>
    <n v="9"/>
    <s v="Sí"/>
    <m/>
  </r>
  <r>
    <x v="10"/>
    <s v="estuardojosegomez@gmail.com"/>
    <x v="1"/>
    <d v="2021-05-25T14:02:05"/>
    <d v="2021-05-25T14:22:21"/>
    <n v="21"/>
    <s v="Sí"/>
    <m/>
  </r>
  <r>
    <x v="10"/>
    <s v="estuardojosegomez@gmail.com"/>
    <x v="1"/>
    <d v="2021-05-25T14:22:21"/>
    <d v="2021-05-25T14:28:46"/>
    <n v="7"/>
    <s v="Sí"/>
    <m/>
  </r>
  <r>
    <x v="10"/>
    <s v="estuardojosegomez@gmail.com"/>
    <x v="1"/>
    <d v="2021-05-25T14:28:47"/>
    <d v="2021-05-25T15:20:34"/>
    <n v="52"/>
    <s v="Sí"/>
    <m/>
  </r>
  <r>
    <x v="10"/>
    <s v="estuardojosegomez@gmail.com"/>
    <x v="1"/>
    <d v="2021-05-25T15:20:34"/>
    <d v="2021-05-25T15:30:36"/>
    <n v="11"/>
    <s v="Sí"/>
    <m/>
  </r>
  <r>
    <x v="10"/>
    <s v="estuardojosegomez@gmail.com"/>
    <x v="1"/>
    <d v="2021-05-25T15:30:37"/>
    <d v="2021-05-25T15:43:47"/>
    <n v="14"/>
    <s v="Sí"/>
    <m/>
  </r>
  <r>
    <x v="10"/>
    <s v="estuardojosegomez@gmail.com"/>
    <x v="1"/>
    <d v="2021-05-25T15:43:47"/>
    <d v="2021-05-25T15:54:01"/>
    <n v="11"/>
    <s v="Sí"/>
    <m/>
  </r>
  <r>
    <x v="10"/>
    <s v="estuardojosegomez@gmail.com"/>
    <x v="1"/>
    <d v="2021-05-25T15:54:02"/>
    <d v="2021-05-25T16:07:46"/>
    <n v="14"/>
    <s v="Sí"/>
    <m/>
  </r>
  <r>
    <x v="10"/>
    <s v="estuardojosegomez@gmail.com"/>
    <x v="1"/>
    <d v="2021-05-25T16:07:47"/>
    <d v="2021-05-25T16:09:50"/>
    <n v="3"/>
    <s v="Sí"/>
    <m/>
  </r>
  <r>
    <x v="10"/>
    <s v="estuardojosegomez@gmail.com"/>
    <x v="1"/>
    <d v="2021-05-25T16:09:50"/>
    <d v="2021-05-25T16:34:42"/>
    <n v="25"/>
    <s v="Sí"/>
    <m/>
  </r>
  <r>
    <x v="10"/>
    <s v="estuardojosegomez@gmail.com"/>
    <x v="1"/>
    <d v="2021-05-25T16:34:43"/>
    <d v="2021-05-25T16:41:28"/>
    <n v="7"/>
    <s v="Sí"/>
    <m/>
  </r>
  <r>
    <x v="10"/>
    <s v="estuardojosegomez@gmail.com"/>
    <x v="1"/>
    <d v="2021-05-25T16:41:28"/>
    <d v="2021-05-25T16:41:40"/>
    <n v="1"/>
    <s v="Sí"/>
    <m/>
  </r>
  <r>
    <x v="10"/>
    <s v="estuardojosegomez@gmail.com"/>
    <x v="1"/>
    <d v="2021-05-25T16:41:41"/>
    <d v="2021-05-25T16:41:54"/>
    <n v="1"/>
    <s v="Sí"/>
    <m/>
  </r>
  <r>
    <x v="10"/>
    <s v="estuardojosegomez@gmail.com"/>
    <x v="1"/>
    <d v="2021-05-25T16:41:55"/>
    <d v="2021-05-25T16:42:12"/>
    <n v="1"/>
    <s v="Sí"/>
    <m/>
  </r>
  <r>
    <x v="10"/>
    <s v="estuardojosegomez@gmail.com"/>
    <x v="1"/>
    <d v="2021-05-25T16:42:12"/>
    <d v="2021-05-25T16:42:26"/>
    <n v="1"/>
    <s v="Sí"/>
    <m/>
  </r>
  <r>
    <x v="10"/>
    <s v="estuardojosegomez@gmail.com"/>
    <x v="1"/>
    <d v="2021-05-25T16:42:27"/>
    <d v="2021-05-25T16:42:46"/>
    <n v="1"/>
    <s v="Sí"/>
    <m/>
  </r>
  <r>
    <x v="10"/>
    <s v="estuardojosegomez@gmail.com"/>
    <x v="1"/>
    <d v="2021-05-25T16:42:46"/>
    <d v="2021-05-25T16:43:00"/>
    <n v="1"/>
    <s v="Sí"/>
    <m/>
  </r>
  <r>
    <x v="10"/>
    <s v="estuardojosegomez@gmail.com"/>
    <x v="1"/>
    <d v="2021-05-25T16:43:01"/>
    <d v="2021-05-25T16:43:13"/>
    <n v="1"/>
    <s v="Sí"/>
    <m/>
  </r>
  <r>
    <x v="10"/>
    <s v="estuardojosegomez@gmail.com"/>
    <x v="1"/>
    <d v="2021-05-25T16:43:13"/>
    <d v="2021-05-25T16:47:09"/>
    <n v="4"/>
    <s v="Sí"/>
    <m/>
  </r>
  <r>
    <x v="10"/>
    <s v="estuardojosegomez@gmail.com"/>
    <x v="1"/>
    <d v="2021-05-25T16:47:09"/>
    <d v="2021-05-25T16:47:42"/>
    <n v="1"/>
    <s v="Sí"/>
    <m/>
  </r>
  <r>
    <x v="10"/>
    <s v="estuardojosegomez@gmail.com"/>
    <x v="1"/>
    <d v="2021-05-25T16:47:43"/>
    <d v="2021-05-25T16:48:00"/>
    <n v="1"/>
    <s v="Sí"/>
    <m/>
  </r>
  <r>
    <x v="10"/>
    <s v="estuardojosegomez@gmail.com"/>
    <x v="1"/>
    <d v="2021-05-25T16:48:01"/>
    <d v="2021-05-25T16:48:18"/>
    <n v="1"/>
    <s v="Sí"/>
    <m/>
  </r>
  <r>
    <x v="10"/>
    <s v="estuardojosegomez@gmail.com"/>
    <x v="1"/>
    <d v="2021-05-25T16:48:18"/>
    <d v="2021-05-25T16:48:49"/>
    <n v="1"/>
    <s v="Sí"/>
    <m/>
  </r>
  <r>
    <x v="10"/>
    <s v="estuardojosegomez@gmail.com"/>
    <x v="1"/>
    <d v="2021-05-25T16:48:49"/>
    <d v="2021-05-25T16:49:26"/>
    <n v="1"/>
    <s v="Sí"/>
    <m/>
  </r>
  <r>
    <x v="10"/>
    <s v="estuardojosegomez@gmail.com"/>
    <x v="1"/>
    <d v="2021-05-25T16:49:26"/>
    <d v="2021-05-25T17:07:58"/>
    <n v="19"/>
    <s v="Sí"/>
    <m/>
  </r>
  <r>
    <x v="5"/>
    <m/>
    <x v="0"/>
    <d v="2021-05-25T13:03:18"/>
    <d v="2021-05-25T13:03:29"/>
    <n v="1"/>
    <s v="Sí"/>
    <m/>
  </r>
  <r>
    <x v="5"/>
    <m/>
    <x v="0"/>
    <d v="2021-05-25T12:58:25"/>
    <d v="2021-05-25T13:01:49"/>
    <n v="4"/>
    <s v="Sí"/>
    <m/>
  </r>
  <r>
    <x v="5"/>
    <m/>
    <x v="0"/>
    <d v="2021-05-25T13:05:58"/>
    <d v="2021-05-25T13:06:03"/>
    <n v="1"/>
    <s v="Sí"/>
    <m/>
  </r>
  <r>
    <x v="5"/>
    <m/>
    <x v="0"/>
    <d v="2021-05-25T13:06:03"/>
    <d v="2021-05-25T13:14:44"/>
    <n v="9"/>
    <s v="Sí"/>
    <s v="Y"/>
  </r>
  <r>
    <x v="5"/>
    <m/>
    <x v="0"/>
    <d v="2021-05-25T13:14:44"/>
    <d v="2021-05-25T13:21:57"/>
    <n v="8"/>
    <s v="Sí"/>
    <m/>
  </r>
  <r>
    <x v="5"/>
    <m/>
    <x v="0"/>
    <d v="2021-05-25T13:21:58"/>
    <d v="2021-05-25T13:29:29"/>
    <n v="8"/>
    <s v="Sí"/>
    <m/>
  </r>
  <r>
    <x v="5"/>
    <s v="cotojav@gmail.com"/>
    <x v="0"/>
    <d v="2021-05-25T13:29:27"/>
    <d v="2021-05-25T13:29:31"/>
    <n v="1"/>
    <s v="Sí"/>
    <m/>
  </r>
  <r>
    <x v="5"/>
    <s v="cotojav@gmail.com"/>
    <x v="0"/>
    <d v="2021-05-25T13:29:31"/>
    <d v="2021-05-25T13:52:58"/>
    <n v="24"/>
    <s v="Sí"/>
    <s v="Y"/>
  </r>
  <r>
    <x v="5"/>
    <s v="cotojav@gmail.com"/>
    <x v="0"/>
    <d v="2021-05-25T13:52:59"/>
    <d v="2021-05-25T14:02:26"/>
    <n v="10"/>
    <s v="Sí"/>
    <m/>
  </r>
  <r>
    <x v="5"/>
    <s v="cotojav@gmail.com"/>
    <x v="0"/>
    <d v="2021-05-25T14:02:27"/>
    <d v="2021-05-25T14:08:29"/>
    <n v="7"/>
    <s v="Sí"/>
    <m/>
  </r>
  <r>
    <x v="5"/>
    <m/>
    <x v="0"/>
    <d v="2021-05-25T14:08:46"/>
    <d v="2021-05-25T14:08:50"/>
    <n v="1"/>
    <s v="Sí"/>
    <m/>
  </r>
  <r>
    <x v="5"/>
    <m/>
    <x v="0"/>
    <d v="2021-05-25T14:08:50"/>
    <d v="2021-05-25T14:21:55"/>
    <n v="14"/>
    <s v="Sí"/>
    <s v="Y"/>
  </r>
  <r>
    <x v="5"/>
    <m/>
    <x v="0"/>
    <d v="2021-05-25T14:21:56"/>
    <d v="2021-05-25T14:28:58"/>
    <n v="8"/>
    <s v="Sí"/>
    <m/>
  </r>
  <r>
    <x v="5"/>
    <m/>
    <x v="0"/>
    <d v="2021-05-25T14:28:59"/>
    <d v="2021-05-25T15:20:33"/>
    <n v="52"/>
    <s v="Sí"/>
    <m/>
  </r>
  <r>
    <x v="5"/>
    <m/>
    <x v="0"/>
    <d v="2021-05-25T15:20:33"/>
    <d v="2021-05-25T15:30:43"/>
    <n v="11"/>
    <s v="Sí"/>
    <m/>
  </r>
  <r>
    <x v="5"/>
    <m/>
    <x v="0"/>
    <d v="2021-05-25T15:30:43"/>
    <d v="2021-05-25T15:43:46"/>
    <n v="14"/>
    <s v="Sí"/>
    <m/>
  </r>
  <r>
    <x v="5"/>
    <m/>
    <x v="0"/>
    <d v="2021-05-25T15:43:47"/>
    <d v="2021-05-25T15:54:01"/>
    <n v="11"/>
    <s v="Sí"/>
    <m/>
  </r>
  <r>
    <x v="5"/>
    <m/>
    <x v="0"/>
    <d v="2021-05-25T15:54:01"/>
    <d v="2021-05-25T16:24:53"/>
    <n v="31"/>
    <s v="Sí"/>
    <m/>
  </r>
  <r>
    <x v="5"/>
    <m/>
    <x v="0"/>
    <d v="2021-05-25T16:24:53"/>
    <d v="2021-05-25T16:28:08"/>
    <n v="4"/>
    <s v="Sí"/>
    <m/>
  </r>
  <r>
    <x v="5"/>
    <m/>
    <x v="0"/>
    <d v="2021-05-25T16:28:09"/>
    <d v="2021-05-25T16:34:33"/>
    <n v="7"/>
    <s v="Sí"/>
    <m/>
  </r>
  <r>
    <x v="5"/>
    <m/>
    <x v="0"/>
    <d v="2021-05-25T16:34:34"/>
    <d v="2021-05-25T16:35:56"/>
    <n v="2"/>
    <s v="Sí"/>
    <m/>
  </r>
  <r>
    <x v="11"/>
    <m/>
    <x v="0"/>
    <d v="2021-05-25T13:14:45"/>
    <d v="2021-05-25T13:22:01"/>
    <n v="8"/>
    <s v="Sí"/>
    <m/>
  </r>
  <r>
    <x v="11"/>
    <m/>
    <x v="0"/>
    <d v="2021-05-25T13:22:01"/>
    <d v="2021-05-25T13:52:56"/>
    <n v="31"/>
    <s v="Sí"/>
    <m/>
  </r>
  <r>
    <x v="11"/>
    <m/>
    <x v="0"/>
    <d v="2021-05-25T13:52:57"/>
    <d v="2021-05-25T14:02:30"/>
    <n v="10"/>
    <s v="Sí"/>
    <m/>
  </r>
  <r>
    <x v="11"/>
    <m/>
    <x v="0"/>
    <d v="2021-05-25T14:02:30"/>
    <d v="2021-05-25T14:21:52"/>
    <n v="20"/>
    <s v="Sí"/>
    <m/>
  </r>
  <r>
    <x v="11"/>
    <m/>
    <x v="0"/>
    <d v="2021-05-25T14:21:53"/>
    <d v="2021-05-25T14:29:04"/>
    <n v="8"/>
    <s v="Sí"/>
    <m/>
  </r>
  <r>
    <x v="11"/>
    <m/>
    <x v="0"/>
    <d v="2021-05-25T14:29:04"/>
    <d v="2021-05-25T15:20:37"/>
    <n v="52"/>
    <s v="Sí"/>
    <m/>
  </r>
  <r>
    <x v="11"/>
    <m/>
    <x v="0"/>
    <d v="2021-05-25T15:20:37"/>
    <d v="2021-05-25T15:30:47"/>
    <n v="11"/>
    <s v="Sí"/>
    <m/>
  </r>
  <r>
    <x v="11"/>
    <m/>
    <x v="0"/>
    <d v="2021-05-25T15:30:48"/>
    <d v="2021-05-25T15:43:50"/>
    <n v="14"/>
    <s v="Sí"/>
    <m/>
  </r>
  <r>
    <x v="11"/>
    <m/>
    <x v="0"/>
    <d v="2021-05-25T15:43:50"/>
    <d v="2021-05-25T15:54:04"/>
    <n v="11"/>
    <s v="Sí"/>
    <m/>
  </r>
  <r>
    <x v="11"/>
    <m/>
    <x v="0"/>
    <d v="2021-05-25T15:54:05"/>
    <d v="2021-05-25T16:24:57"/>
    <n v="31"/>
    <s v="Sí"/>
    <m/>
  </r>
  <r>
    <x v="11"/>
    <m/>
    <x v="0"/>
    <d v="2021-05-25T16:24:57"/>
    <d v="2021-05-25T16:28:13"/>
    <n v="4"/>
    <s v="Sí"/>
    <m/>
  </r>
  <r>
    <x v="11"/>
    <m/>
    <x v="0"/>
    <d v="2021-05-25T16:28:13"/>
    <d v="2021-05-25T16:34:36"/>
    <n v="7"/>
    <s v="Sí"/>
    <m/>
  </r>
  <r>
    <x v="11"/>
    <m/>
    <x v="0"/>
    <d v="2021-05-25T16:34:37"/>
    <d v="2021-05-25T16:50:06"/>
    <n v="16"/>
    <s v="Sí"/>
    <m/>
  </r>
  <r>
    <x v="11"/>
    <m/>
    <x v="0"/>
    <d v="2021-05-25T16:50:06"/>
    <d v="2021-05-25T17:07:47"/>
    <n v="18"/>
    <s v="Sí"/>
    <m/>
  </r>
  <r>
    <x v="11"/>
    <m/>
    <x v="0"/>
    <d v="2021-05-25T13:03:04"/>
    <d v="2021-05-25T13:14:44"/>
    <n v="12"/>
    <s v="Sí"/>
    <s v="Y"/>
  </r>
  <r>
    <x v="12"/>
    <m/>
    <x v="0"/>
    <d v="2021-05-25T13:07:43"/>
    <d v="2021-05-25T13:07:48"/>
    <n v="1"/>
    <s v="Sí"/>
    <m/>
  </r>
  <r>
    <x v="12"/>
    <m/>
    <x v="0"/>
    <d v="2021-05-25T13:07:49"/>
    <d v="2021-05-25T13:14:42"/>
    <n v="7"/>
    <s v="Sí"/>
    <s v="Y"/>
  </r>
  <r>
    <x v="12"/>
    <m/>
    <x v="0"/>
    <d v="2021-05-25T13:14:43"/>
    <d v="2021-05-25T13:21:59"/>
    <n v="8"/>
    <s v="Sí"/>
    <m/>
  </r>
  <r>
    <x v="12"/>
    <m/>
    <x v="0"/>
    <d v="2021-05-25T13:21:59"/>
    <d v="2021-05-25T13:52:54"/>
    <n v="31"/>
    <s v="Sí"/>
    <m/>
  </r>
  <r>
    <x v="12"/>
    <m/>
    <x v="0"/>
    <d v="2021-05-25T13:52:54"/>
    <d v="2021-05-25T14:02:27"/>
    <n v="10"/>
    <s v="Sí"/>
    <m/>
  </r>
  <r>
    <x v="12"/>
    <m/>
    <x v="0"/>
    <d v="2021-05-25T14:02:28"/>
    <d v="2021-05-25T14:21:52"/>
    <n v="20"/>
    <s v="Sí"/>
    <m/>
  </r>
  <r>
    <x v="12"/>
    <m/>
    <x v="0"/>
    <d v="2021-05-25T14:21:53"/>
    <d v="2021-05-25T14:29:01"/>
    <n v="8"/>
    <s v="Sí"/>
    <m/>
  </r>
  <r>
    <x v="12"/>
    <m/>
    <x v="0"/>
    <d v="2021-05-25T14:29:01"/>
    <d v="2021-05-25T15:20:34"/>
    <n v="52"/>
    <s v="Sí"/>
    <m/>
  </r>
  <r>
    <x v="12"/>
    <m/>
    <x v="0"/>
    <d v="2021-05-25T15:20:34"/>
    <d v="2021-05-25T15:30:43"/>
    <n v="11"/>
    <s v="Sí"/>
    <m/>
  </r>
  <r>
    <x v="12"/>
    <m/>
    <x v="0"/>
    <d v="2021-05-25T15:30:44"/>
    <d v="2021-05-25T15:43:51"/>
    <n v="14"/>
    <s v="Sí"/>
    <m/>
  </r>
  <r>
    <x v="12"/>
    <m/>
    <x v="0"/>
    <d v="2021-05-25T15:43:52"/>
    <d v="2021-05-25T15:54:02"/>
    <n v="11"/>
    <s v="Sí"/>
    <m/>
  </r>
  <r>
    <x v="12"/>
    <m/>
    <x v="0"/>
    <d v="2021-05-25T15:54:03"/>
    <d v="2021-05-25T16:24:56"/>
    <n v="31"/>
    <s v="Sí"/>
    <m/>
  </r>
  <r>
    <x v="12"/>
    <m/>
    <x v="0"/>
    <d v="2021-05-25T16:24:56"/>
    <d v="2021-05-25T16:28:10"/>
    <n v="4"/>
    <s v="Sí"/>
    <m/>
  </r>
  <r>
    <x v="12"/>
    <m/>
    <x v="0"/>
    <d v="2021-05-25T16:28:10"/>
    <d v="2021-05-25T16:29:52"/>
    <n v="2"/>
    <s v="Sí"/>
    <m/>
  </r>
  <r>
    <x v="12"/>
    <m/>
    <x v="0"/>
    <d v="2021-05-25T16:41:09"/>
    <d v="2021-05-25T16:41:14"/>
    <n v="1"/>
    <s v="Sí"/>
    <m/>
  </r>
  <r>
    <x v="12"/>
    <m/>
    <x v="0"/>
    <d v="2021-05-25T16:41:14"/>
    <d v="2021-05-25T16:41:29"/>
    <n v="1"/>
    <s v="Sí"/>
    <s v="N"/>
  </r>
  <r>
    <x v="12"/>
    <m/>
    <x v="0"/>
    <d v="2021-05-25T16:50:44"/>
    <d v="2021-05-25T16:50:50"/>
    <n v="1"/>
    <s v="Sí"/>
    <m/>
  </r>
  <r>
    <x v="12"/>
    <m/>
    <x v="0"/>
    <d v="2021-05-25T16:50:51"/>
    <d v="2021-05-25T17:07:48"/>
    <n v="17"/>
    <s v="Sí"/>
    <s v="Y"/>
  </r>
  <r>
    <x v="13"/>
    <m/>
    <x v="0"/>
    <d v="2021-05-25T13:04:13"/>
    <d v="2021-05-25T13:04:20"/>
    <n v="1"/>
    <s v="Sí"/>
    <m/>
  </r>
  <r>
    <x v="13"/>
    <m/>
    <x v="0"/>
    <d v="2021-05-25T13:04:21"/>
    <d v="2021-05-25T13:14:44"/>
    <n v="11"/>
    <s v="Sí"/>
    <s v="Y"/>
  </r>
  <r>
    <x v="13"/>
    <m/>
    <x v="0"/>
    <d v="2021-05-25T13:14:44"/>
    <d v="2021-05-25T13:21:57"/>
    <n v="8"/>
    <s v="Sí"/>
    <m/>
  </r>
  <r>
    <x v="13"/>
    <m/>
    <x v="0"/>
    <d v="2021-05-25T13:21:58"/>
    <d v="2021-05-25T13:52:54"/>
    <n v="31"/>
    <s v="Sí"/>
    <m/>
  </r>
  <r>
    <x v="13"/>
    <m/>
    <x v="0"/>
    <d v="2021-05-25T13:52:54"/>
    <d v="2021-05-25T14:02:26"/>
    <n v="10"/>
    <s v="Sí"/>
    <m/>
  </r>
  <r>
    <x v="13"/>
    <m/>
    <x v="0"/>
    <d v="2021-05-25T14:02:27"/>
    <d v="2021-05-25T14:21:50"/>
    <n v="20"/>
    <s v="Sí"/>
    <m/>
  </r>
  <r>
    <x v="13"/>
    <m/>
    <x v="0"/>
    <d v="2021-05-25T14:21:51"/>
    <d v="2021-05-25T14:29:01"/>
    <n v="8"/>
    <s v="Sí"/>
    <m/>
  </r>
  <r>
    <x v="13"/>
    <m/>
    <x v="0"/>
    <d v="2021-05-25T14:29:01"/>
    <d v="2021-05-25T15:20:39"/>
    <n v="52"/>
    <s v="Sí"/>
    <m/>
  </r>
  <r>
    <x v="13"/>
    <m/>
    <x v="0"/>
    <d v="2021-05-25T15:20:40"/>
    <d v="2021-05-25T15:30:43"/>
    <n v="11"/>
    <s v="Sí"/>
    <m/>
  </r>
  <r>
    <x v="13"/>
    <m/>
    <x v="0"/>
    <d v="2021-05-25T15:30:44"/>
    <d v="2021-05-25T15:43:47"/>
    <n v="14"/>
    <s v="Sí"/>
    <m/>
  </r>
  <r>
    <x v="13"/>
    <m/>
    <x v="0"/>
    <d v="2021-05-25T15:43:48"/>
    <d v="2021-05-25T15:54:01"/>
    <n v="11"/>
    <s v="Sí"/>
    <m/>
  </r>
  <r>
    <x v="13"/>
    <m/>
    <x v="0"/>
    <d v="2021-05-25T15:54:02"/>
    <d v="2021-05-25T16:24:54"/>
    <n v="31"/>
    <s v="Sí"/>
    <m/>
  </r>
  <r>
    <x v="13"/>
    <m/>
    <x v="0"/>
    <d v="2021-05-25T16:24:54"/>
    <d v="2021-05-25T16:28:10"/>
    <n v="4"/>
    <s v="Sí"/>
    <m/>
  </r>
  <r>
    <x v="13"/>
    <m/>
    <x v="0"/>
    <d v="2021-05-25T16:28:11"/>
    <d v="2021-05-25T16:34:35"/>
    <n v="7"/>
    <s v="Sí"/>
    <m/>
  </r>
  <r>
    <x v="13"/>
    <m/>
    <x v="0"/>
    <d v="2021-05-25T16:34:35"/>
    <d v="2021-05-25T16:50:05"/>
    <n v="16"/>
    <s v="Sí"/>
    <m/>
  </r>
  <r>
    <x v="13"/>
    <m/>
    <x v="0"/>
    <d v="2021-05-25T16:50:05"/>
    <d v="2021-05-25T17:07:58"/>
    <n v="18"/>
    <s v="Sí"/>
    <m/>
  </r>
  <r>
    <x v="14"/>
    <m/>
    <x v="0"/>
    <d v="2021-05-25T13:07:30"/>
    <d v="2021-05-25T13:07:36"/>
    <n v="1"/>
    <s v="Sí"/>
    <m/>
  </r>
  <r>
    <x v="14"/>
    <m/>
    <x v="0"/>
    <d v="2021-05-25T13:07:36"/>
    <d v="2021-05-25T13:15:28"/>
    <n v="8"/>
    <s v="Sí"/>
    <s v="Y"/>
  </r>
  <r>
    <x v="14"/>
    <m/>
    <x v="0"/>
    <d v="2021-05-25T13:15:39"/>
    <d v="2021-05-25T13:19:40"/>
    <n v="5"/>
    <s v="Sí"/>
    <m/>
  </r>
  <r>
    <x v="14"/>
    <m/>
    <x v="0"/>
    <d v="2021-05-25T13:19:40"/>
    <d v="2021-05-25T13:21:58"/>
    <n v="3"/>
    <s v="Sí"/>
    <m/>
  </r>
  <r>
    <x v="14"/>
    <m/>
    <x v="0"/>
    <d v="2021-05-25T13:21:59"/>
    <d v="2021-05-25T13:53:05"/>
    <n v="32"/>
    <s v="Sí"/>
    <m/>
  </r>
  <r>
    <x v="14"/>
    <m/>
    <x v="0"/>
    <d v="2021-05-25T13:53:06"/>
    <d v="2021-05-25T14:02:35"/>
    <n v="10"/>
    <s v="Sí"/>
    <m/>
  </r>
  <r>
    <x v="14"/>
    <m/>
    <x v="0"/>
    <d v="2021-05-25T14:02:35"/>
    <d v="2021-05-25T14:21:50"/>
    <n v="20"/>
    <s v="Sí"/>
    <m/>
  </r>
  <r>
    <x v="14"/>
    <m/>
    <x v="0"/>
    <d v="2021-05-25T14:21:51"/>
    <d v="2021-05-25T14:29:01"/>
    <n v="8"/>
    <s v="Sí"/>
    <m/>
  </r>
  <r>
    <x v="14"/>
    <m/>
    <x v="0"/>
    <d v="2021-05-25T14:29:01"/>
    <d v="2021-05-25T15:20:36"/>
    <n v="52"/>
    <s v="Sí"/>
    <m/>
  </r>
  <r>
    <x v="14"/>
    <m/>
    <x v="0"/>
    <d v="2021-05-25T15:20:36"/>
    <d v="2021-05-25T15:30:45"/>
    <n v="11"/>
    <s v="Sí"/>
    <m/>
  </r>
  <r>
    <x v="14"/>
    <m/>
    <x v="0"/>
    <d v="2021-05-25T15:30:45"/>
    <d v="2021-05-25T15:43:48"/>
    <n v="14"/>
    <s v="Sí"/>
    <m/>
  </r>
  <r>
    <x v="14"/>
    <m/>
    <x v="0"/>
    <d v="2021-05-25T15:43:49"/>
    <d v="2021-05-25T15:54:03"/>
    <n v="11"/>
    <s v="Sí"/>
    <m/>
  </r>
  <r>
    <x v="14"/>
    <m/>
    <x v="0"/>
    <d v="2021-05-25T15:54:03"/>
    <d v="2021-05-25T16:09:36"/>
    <n v="16"/>
    <s v="Sí"/>
    <m/>
  </r>
  <r>
    <x v="14"/>
    <m/>
    <x v="0"/>
    <d v="2021-05-25T16:09:46"/>
    <d v="2021-05-25T16:24:55"/>
    <n v="16"/>
    <s v="Sí"/>
    <m/>
  </r>
  <r>
    <x v="14"/>
    <m/>
    <x v="0"/>
    <d v="2021-05-25T16:24:56"/>
    <d v="2021-05-25T16:28:11"/>
    <n v="4"/>
    <s v="Sí"/>
    <m/>
  </r>
  <r>
    <x v="14"/>
    <m/>
    <x v="0"/>
    <d v="2021-05-25T16:28:12"/>
    <d v="2021-05-25T16:34:36"/>
    <n v="7"/>
    <s v="Sí"/>
    <m/>
  </r>
  <r>
    <x v="14"/>
    <m/>
    <x v="0"/>
    <d v="2021-05-25T16:34:37"/>
    <d v="2021-05-25T16:50:06"/>
    <n v="16"/>
    <s v="Sí"/>
    <m/>
  </r>
  <r>
    <x v="14"/>
    <m/>
    <x v="0"/>
    <d v="2021-05-25T16:50:06"/>
    <d v="2021-05-25T17:07:59"/>
    <n v="18"/>
    <s v="Sí"/>
    <m/>
  </r>
  <r>
    <x v="15"/>
    <m/>
    <x v="0"/>
    <d v="2021-05-25T13:02:58"/>
    <d v="2021-05-25T13:03:20"/>
    <n v="1"/>
    <s v="Sí"/>
    <m/>
  </r>
  <r>
    <x v="15"/>
    <m/>
    <x v="0"/>
    <d v="2021-05-25T13:03:20"/>
    <d v="2021-05-25T13:14:44"/>
    <n v="12"/>
    <s v="Sí"/>
    <s v="Y"/>
  </r>
  <r>
    <x v="15"/>
    <m/>
    <x v="0"/>
    <d v="2021-05-25T13:14:44"/>
    <d v="2021-05-25T13:21:59"/>
    <n v="8"/>
    <s v="Sí"/>
    <m/>
  </r>
  <r>
    <x v="15"/>
    <m/>
    <x v="0"/>
    <d v="2021-05-25T13:22:00"/>
    <d v="2021-05-25T13:52:55"/>
    <n v="31"/>
    <s v="Sí"/>
    <m/>
  </r>
  <r>
    <x v="15"/>
    <m/>
    <x v="0"/>
    <d v="2021-05-25T13:52:56"/>
    <d v="2021-05-25T13:53:04"/>
    <n v="1"/>
    <s v="Sí"/>
    <m/>
  </r>
  <r>
    <x v="15"/>
    <m/>
    <x v="0"/>
    <d v="2021-05-25T14:03:41"/>
    <d v="2021-05-25T14:03:47"/>
    <n v="1"/>
    <s v="Sí"/>
    <m/>
  </r>
  <r>
    <x v="15"/>
    <m/>
    <x v="0"/>
    <d v="2021-05-25T14:03:47"/>
    <d v="2021-05-25T14:22:05"/>
    <n v="19"/>
    <s v="Sí"/>
    <m/>
  </r>
  <r>
    <x v="15"/>
    <m/>
    <x v="0"/>
    <d v="2021-05-25T14:22:05"/>
    <d v="2021-05-25T14:22:58"/>
    <n v="1"/>
    <s v="Sí"/>
    <m/>
  </r>
  <r>
    <x v="15"/>
    <m/>
    <x v="0"/>
    <d v="2021-05-25T15:07:24"/>
    <d v="2021-05-25T15:07:32"/>
    <n v="1"/>
    <s v="Sí"/>
    <m/>
  </r>
  <r>
    <x v="15"/>
    <m/>
    <x v="0"/>
    <d v="2021-05-25T15:07:32"/>
    <d v="2021-05-25T15:20:34"/>
    <n v="14"/>
    <s v="Sí"/>
    <m/>
  </r>
  <r>
    <x v="15"/>
    <m/>
    <x v="0"/>
    <d v="2021-05-25T15:20:35"/>
    <d v="2021-05-25T15:30:45"/>
    <n v="11"/>
    <s v="Sí"/>
    <m/>
  </r>
  <r>
    <x v="15"/>
    <m/>
    <x v="0"/>
    <d v="2021-05-25T15:30:46"/>
    <d v="2021-05-25T15:43:50"/>
    <n v="14"/>
    <s v="Sí"/>
    <m/>
  </r>
  <r>
    <x v="15"/>
    <m/>
    <x v="0"/>
    <d v="2021-05-25T15:43:50"/>
    <d v="2021-05-25T15:54:03"/>
    <n v="11"/>
    <s v="Sí"/>
    <m/>
  </r>
  <r>
    <x v="15"/>
    <m/>
    <x v="0"/>
    <d v="2021-05-25T15:54:03"/>
    <d v="2021-05-25T16:24:56"/>
    <n v="31"/>
    <s v="Sí"/>
    <m/>
  </r>
  <r>
    <x v="15"/>
    <m/>
    <x v="0"/>
    <d v="2021-05-25T16:24:56"/>
    <d v="2021-05-25T16:28:11"/>
    <n v="4"/>
    <s v="Sí"/>
    <m/>
  </r>
  <r>
    <x v="15"/>
    <m/>
    <x v="0"/>
    <d v="2021-05-25T16:28:11"/>
    <d v="2021-05-25T16:34:35"/>
    <n v="7"/>
    <s v="Sí"/>
    <m/>
  </r>
  <r>
    <x v="15"/>
    <m/>
    <x v="0"/>
    <d v="2021-05-25T16:34:35"/>
    <d v="2021-05-25T16:50:04"/>
    <n v="16"/>
    <s v="Sí"/>
    <m/>
  </r>
  <r>
    <x v="15"/>
    <m/>
    <x v="0"/>
    <d v="2021-05-25T16:50:05"/>
    <d v="2021-05-25T17:07:21"/>
    <n v="18"/>
    <s v="Sí"/>
    <m/>
  </r>
  <r>
    <x v="16"/>
    <s v="leidibenites2015@gmail.com"/>
    <x v="0"/>
    <d v="2021-05-25T12:57:29"/>
    <d v="2021-05-25T12:59:12"/>
    <n v="2"/>
    <s v="Sí"/>
    <m/>
  </r>
  <r>
    <x v="16"/>
    <s v="leidibenites2015@gmail.com"/>
    <x v="0"/>
    <d v="2021-05-25T12:59:35"/>
    <d v="2021-05-25T13:02:33"/>
    <n v="3"/>
    <s v="Sí"/>
    <m/>
  </r>
  <r>
    <x v="16"/>
    <s v="leidibenites2015@gmail.com"/>
    <x v="0"/>
    <d v="2021-05-25T13:02:34"/>
    <d v="2021-05-25T13:02:48"/>
    <n v="1"/>
    <s v="Sí"/>
    <s v="N"/>
  </r>
  <r>
    <x v="16"/>
    <s v="leidibenites2015@gmail.com"/>
    <x v="0"/>
    <d v="2021-05-25T13:03:32"/>
    <d v="2021-05-25T13:03:36"/>
    <n v="1"/>
    <s v="Sí"/>
    <m/>
  </r>
  <r>
    <x v="16"/>
    <s v="leidibenites2015@gmail.com"/>
    <x v="0"/>
    <d v="2021-05-25T13:03:36"/>
    <d v="2021-05-25T13:14:42"/>
    <n v="12"/>
    <s v="Sí"/>
    <s v="Y"/>
  </r>
  <r>
    <x v="16"/>
    <s v="leidibenites2015@gmail.com"/>
    <x v="0"/>
    <d v="2021-05-25T13:14:42"/>
    <d v="2021-05-25T13:21:57"/>
    <n v="8"/>
    <s v="Sí"/>
    <m/>
  </r>
  <r>
    <x v="16"/>
    <s v="leidibenites2015@gmail.com"/>
    <x v="0"/>
    <d v="2021-05-25T13:21:58"/>
    <d v="2021-05-25T13:23:23"/>
    <n v="2"/>
    <s v="Sí"/>
    <m/>
  </r>
  <r>
    <x v="16"/>
    <s v="leidibenites2015@gmail.com"/>
    <x v="0"/>
    <d v="2021-05-25T13:58:13"/>
    <d v="2021-05-25T13:58:28"/>
    <n v="1"/>
    <s v="Sí"/>
    <m/>
  </r>
  <r>
    <x v="16"/>
    <s v="leidibenites2015@gmail.com"/>
    <x v="0"/>
    <d v="2021-05-25T13:58:29"/>
    <d v="2021-05-25T13:58:40"/>
    <n v="1"/>
    <s v="Sí"/>
    <m/>
  </r>
  <r>
    <x v="16"/>
    <s v="leidibenites2015@gmail.com"/>
    <x v="0"/>
    <d v="2021-05-25T13:58:40"/>
    <d v="2021-05-25T14:02:26"/>
    <n v="4"/>
    <s v="Sí"/>
    <m/>
  </r>
  <r>
    <x v="16"/>
    <s v="leidibenites2015@gmail.com"/>
    <x v="0"/>
    <d v="2021-05-25T14:02:27"/>
    <d v="2021-05-25T14:21:53"/>
    <n v="20"/>
    <s v="Sí"/>
    <m/>
  </r>
  <r>
    <x v="16"/>
    <s v="leidibenites2015@gmail.com"/>
    <x v="0"/>
    <d v="2021-05-25T14:21:53"/>
    <d v="2021-05-25T14:28:59"/>
    <n v="8"/>
    <s v="Sí"/>
    <m/>
  </r>
  <r>
    <x v="16"/>
    <s v="leidibenites2015@gmail.com"/>
    <x v="0"/>
    <d v="2021-05-25T14:28:59"/>
    <d v="2021-05-25T15:20:34"/>
    <n v="52"/>
    <s v="Sí"/>
    <m/>
  </r>
  <r>
    <x v="16"/>
    <s v="leidibenites2015@gmail.com"/>
    <x v="0"/>
    <d v="2021-05-25T15:20:35"/>
    <d v="2021-05-25T15:21:13"/>
    <n v="1"/>
    <s v="Sí"/>
    <m/>
  </r>
  <r>
    <x v="16"/>
    <s v="leidibenites2015@gmail.com"/>
    <x v="0"/>
    <d v="2021-05-25T15:21:14"/>
    <d v="2021-05-25T15:22:02"/>
    <n v="1"/>
    <s v="Sí"/>
    <m/>
  </r>
  <r>
    <x v="16"/>
    <s v="leidibenites2015@gmail.com"/>
    <x v="0"/>
    <d v="2021-05-25T15:32:30"/>
    <d v="2021-05-25T15:32:35"/>
    <n v="1"/>
    <s v="Sí"/>
    <m/>
  </r>
  <r>
    <x v="16"/>
    <s v="leidibenites2015@gmail.com"/>
    <x v="0"/>
    <d v="2021-05-25T15:32:36"/>
    <d v="2021-05-25T15:43:47"/>
    <n v="12"/>
    <s v="Sí"/>
    <m/>
  </r>
  <r>
    <x v="16"/>
    <s v="leidibenites2015@gmail.com"/>
    <x v="0"/>
    <d v="2021-05-25T15:43:47"/>
    <d v="2021-05-25T15:54:01"/>
    <n v="11"/>
    <s v="Sí"/>
    <m/>
  </r>
  <r>
    <x v="16"/>
    <s v="leidibenites2015@gmail.com"/>
    <x v="0"/>
    <d v="2021-05-25T15:54:01"/>
    <d v="2021-05-25T16:24:54"/>
    <n v="31"/>
    <s v="Sí"/>
    <m/>
  </r>
  <r>
    <x v="16"/>
    <s v="leidibenites2015@gmail.com"/>
    <x v="0"/>
    <d v="2021-05-25T16:24:55"/>
    <d v="2021-05-25T16:28:09"/>
    <n v="4"/>
    <s v="Sí"/>
    <m/>
  </r>
  <r>
    <x v="16"/>
    <s v="leidibenites2015@gmail.com"/>
    <x v="0"/>
    <d v="2021-05-25T16:28:10"/>
    <d v="2021-05-25T16:34:34"/>
    <n v="7"/>
    <s v="Sí"/>
    <m/>
  </r>
  <r>
    <x v="16"/>
    <s v="leidibenites2015@gmail.com"/>
    <x v="0"/>
    <d v="2021-05-25T16:34:34"/>
    <d v="2021-05-25T16:50:04"/>
    <n v="16"/>
    <s v="Sí"/>
    <m/>
  </r>
  <r>
    <x v="16"/>
    <s v="leidibenites2015@gmail.com"/>
    <x v="0"/>
    <d v="2021-05-25T16:50:05"/>
    <d v="2021-05-25T17:07:44"/>
    <n v="18"/>
    <s v="Sí"/>
    <m/>
  </r>
  <r>
    <x v="17"/>
    <m/>
    <x v="0"/>
    <d v="2021-05-25T13:14:24"/>
    <d v="2021-05-25T13:14:31"/>
    <n v="1"/>
    <s v="Sí"/>
    <m/>
  </r>
  <r>
    <x v="17"/>
    <m/>
    <x v="0"/>
    <d v="2021-05-25T13:14:32"/>
    <d v="2021-05-25T13:14:49"/>
    <n v="1"/>
    <s v="Sí"/>
    <s v="Y"/>
  </r>
  <r>
    <x v="17"/>
    <m/>
    <x v="0"/>
    <d v="2021-05-25T13:14:49"/>
    <d v="2021-05-25T13:21:59"/>
    <n v="8"/>
    <s v="Sí"/>
    <m/>
  </r>
  <r>
    <x v="17"/>
    <m/>
    <x v="0"/>
    <d v="2021-05-25T13:22:00"/>
    <d v="2021-05-25T13:52:58"/>
    <n v="31"/>
    <s v="Sí"/>
    <m/>
  </r>
  <r>
    <x v="17"/>
    <m/>
    <x v="0"/>
    <d v="2021-05-25T13:52:58"/>
    <d v="2021-05-25T14:02:30"/>
    <n v="10"/>
    <s v="Sí"/>
    <m/>
  </r>
  <r>
    <x v="17"/>
    <m/>
    <x v="0"/>
    <d v="2021-05-25T14:02:31"/>
    <d v="2021-05-25T14:21:50"/>
    <n v="20"/>
    <s v="Sí"/>
    <m/>
  </r>
  <r>
    <x v="17"/>
    <m/>
    <x v="0"/>
    <d v="2021-05-25T14:21:51"/>
    <d v="2021-05-25T14:29:01"/>
    <n v="8"/>
    <s v="Sí"/>
    <m/>
  </r>
  <r>
    <x v="17"/>
    <m/>
    <x v="0"/>
    <d v="2021-05-25T14:29:01"/>
    <d v="2021-05-25T15:20:34"/>
    <n v="52"/>
    <s v="Sí"/>
    <m/>
  </r>
  <r>
    <x v="17"/>
    <m/>
    <x v="0"/>
    <d v="2021-05-25T15:20:35"/>
    <d v="2021-05-25T15:30:45"/>
    <n v="11"/>
    <s v="Sí"/>
    <m/>
  </r>
  <r>
    <x v="17"/>
    <m/>
    <x v="0"/>
    <d v="2021-05-25T15:30:46"/>
    <d v="2021-05-25T15:43:49"/>
    <n v="14"/>
    <s v="Sí"/>
    <m/>
  </r>
  <r>
    <x v="17"/>
    <m/>
    <x v="0"/>
    <d v="2021-05-25T15:43:49"/>
    <d v="2021-05-25T15:54:03"/>
    <n v="11"/>
    <s v="Sí"/>
    <m/>
  </r>
  <r>
    <x v="17"/>
    <m/>
    <x v="0"/>
    <d v="2021-05-25T15:54:04"/>
    <d v="2021-05-25T16:24:56"/>
    <n v="31"/>
    <s v="Sí"/>
    <m/>
  </r>
  <r>
    <x v="17"/>
    <m/>
    <x v="0"/>
    <d v="2021-05-25T16:24:56"/>
    <d v="2021-05-25T16:28:12"/>
    <n v="4"/>
    <s v="Sí"/>
    <m/>
  </r>
  <r>
    <x v="17"/>
    <m/>
    <x v="0"/>
    <d v="2021-05-25T16:28:12"/>
    <d v="2021-05-25T16:34:37"/>
    <n v="7"/>
    <s v="Sí"/>
    <m/>
  </r>
  <r>
    <x v="17"/>
    <m/>
    <x v="0"/>
    <d v="2021-05-25T16:34:38"/>
    <d v="2021-05-25T16:50:11"/>
    <n v="16"/>
    <s v="Sí"/>
    <m/>
  </r>
  <r>
    <x v="17"/>
    <m/>
    <x v="0"/>
    <d v="2021-05-25T16:50:11"/>
    <d v="2021-05-25T17:07:49"/>
    <n v="18"/>
    <s v="Sí"/>
    <m/>
  </r>
  <r>
    <x v="18"/>
    <m/>
    <x v="0"/>
    <d v="2021-05-25T13:14:16"/>
    <d v="2021-05-25T13:14:20"/>
    <n v="1"/>
    <s v="Sí"/>
    <m/>
  </r>
  <r>
    <x v="18"/>
    <m/>
    <x v="0"/>
    <d v="2021-05-25T13:14:21"/>
    <d v="2021-05-25T13:14:51"/>
    <n v="1"/>
    <s v="Sí"/>
    <s v="Y"/>
  </r>
  <r>
    <x v="18"/>
    <m/>
    <x v="0"/>
    <d v="2021-05-25T13:14:52"/>
    <d v="2021-05-25T13:17:39"/>
    <n v="3"/>
    <s v="Sí"/>
    <m/>
  </r>
  <r>
    <x v="18"/>
    <m/>
    <x v="0"/>
    <d v="2021-05-25T13:55:53"/>
    <d v="2021-05-25T13:56:25"/>
    <n v="1"/>
    <s v="Sí"/>
    <m/>
  </r>
  <r>
    <x v="18"/>
    <m/>
    <x v="0"/>
    <d v="2021-05-25T13:56:25"/>
    <d v="2021-05-25T13:56:34"/>
    <n v="1"/>
    <s v="Sí"/>
    <s v="Y"/>
  </r>
  <r>
    <x v="18"/>
    <m/>
    <x v="0"/>
    <d v="2021-05-25T13:56:35"/>
    <d v="2021-05-25T14:02:27"/>
    <n v="6"/>
    <s v="Sí"/>
    <m/>
  </r>
  <r>
    <x v="18"/>
    <m/>
    <x v="0"/>
    <d v="2021-05-25T14:02:28"/>
    <d v="2021-05-25T14:21:50"/>
    <n v="20"/>
    <s v="Sí"/>
    <m/>
  </r>
  <r>
    <x v="18"/>
    <m/>
    <x v="0"/>
    <d v="2021-05-25T14:21:50"/>
    <d v="2021-05-25T14:29:00"/>
    <n v="8"/>
    <s v="Sí"/>
    <m/>
  </r>
  <r>
    <x v="18"/>
    <m/>
    <x v="0"/>
    <d v="2021-05-25T14:29:01"/>
    <d v="2021-05-25T15:20:39"/>
    <n v="52"/>
    <s v="Sí"/>
    <m/>
  </r>
  <r>
    <x v="18"/>
    <m/>
    <x v="0"/>
    <d v="2021-05-25T15:20:39"/>
    <d v="2021-05-25T15:30:45"/>
    <n v="11"/>
    <s v="Sí"/>
    <m/>
  </r>
  <r>
    <x v="18"/>
    <m/>
    <x v="0"/>
    <d v="2021-05-25T15:30:45"/>
    <d v="2021-05-25T15:43:48"/>
    <n v="14"/>
    <s v="Sí"/>
    <m/>
  </r>
  <r>
    <x v="18"/>
    <m/>
    <x v="0"/>
    <d v="2021-05-25T15:43:49"/>
    <d v="2021-05-25T15:54:02"/>
    <n v="11"/>
    <s v="Sí"/>
    <m/>
  </r>
  <r>
    <x v="18"/>
    <m/>
    <x v="0"/>
    <d v="2021-05-25T15:54:03"/>
    <d v="2021-05-25T16:25:10"/>
    <n v="32"/>
    <s v="Sí"/>
    <m/>
  </r>
  <r>
    <x v="18"/>
    <m/>
    <x v="0"/>
    <d v="2021-05-25T16:25:10"/>
    <d v="2021-05-25T16:28:12"/>
    <n v="4"/>
    <s v="Sí"/>
    <m/>
  </r>
  <r>
    <x v="18"/>
    <m/>
    <x v="0"/>
    <d v="2021-05-25T16:28:12"/>
    <d v="2021-05-25T16:34:38"/>
    <n v="7"/>
    <s v="Sí"/>
    <m/>
  </r>
  <r>
    <x v="18"/>
    <m/>
    <x v="0"/>
    <d v="2021-05-25T16:34:39"/>
    <d v="2021-05-25T16:50:05"/>
    <n v="16"/>
    <s v="Sí"/>
    <m/>
  </r>
  <r>
    <x v="18"/>
    <m/>
    <x v="0"/>
    <d v="2021-05-25T16:50:05"/>
    <d v="2021-05-25T16:50:55"/>
    <n v="1"/>
    <s v="Sí"/>
    <m/>
  </r>
  <r>
    <x v="19"/>
    <m/>
    <x v="0"/>
    <d v="2021-05-25T13:05:01"/>
    <d v="2021-05-25T13:05:08"/>
    <n v="1"/>
    <s v="Sí"/>
    <m/>
  </r>
  <r>
    <x v="19"/>
    <m/>
    <x v="0"/>
    <d v="2021-05-25T13:05:09"/>
    <d v="2021-05-25T13:14:45"/>
    <n v="10"/>
    <s v="Sí"/>
    <s v="Y"/>
  </r>
  <r>
    <x v="19"/>
    <m/>
    <x v="0"/>
    <d v="2021-05-25T13:14:45"/>
    <d v="2021-05-25T13:21:59"/>
    <n v="8"/>
    <s v="Sí"/>
    <m/>
  </r>
  <r>
    <x v="19"/>
    <m/>
    <x v="0"/>
    <d v="2021-05-25T13:22:00"/>
    <d v="2021-05-25T13:52:56"/>
    <n v="31"/>
    <s v="Sí"/>
    <m/>
  </r>
  <r>
    <x v="19"/>
    <m/>
    <x v="0"/>
    <d v="2021-05-25T13:52:57"/>
    <d v="2021-05-25T14:00:53"/>
    <n v="8"/>
    <s v="Sí"/>
    <m/>
  </r>
  <r>
    <x v="19"/>
    <m/>
    <x v="0"/>
    <d v="2021-05-25T14:02:24"/>
    <d v="2021-05-25T14:02:30"/>
    <n v="1"/>
    <s v="Sí"/>
    <m/>
  </r>
  <r>
    <x v="19"/>
    <m/>
    <x v="0"/>
    <d v="2021-05-25T14:02:30"/>
    <d v="2021-05-25T14:22:01"/>
    <n v="20"/>
    <s v="Sí"/>
    <m/>
  </r>
  <r>
    <x v="19"/>
    <m/>
    <x v="0"/>
    <d v="2021-05-25T14:22:02"/>
    <d v="2021-05-25T14:29:01"/>
    <n v="7"/>
    <s v="Sí"/>
    <m/>
  </r>
  <r>
    <x v="19"/>
    <m/>
    <x v="0"/>
    <d v="2021-05-25T14:29:02"/>
    <d v="2021-05-25T15:20:36"/>
    <n v="52"/>
    <s v="Sí"/>
    <m/>
  </r>
  <r>
    <x v="19"/>
    <m/>
    <x v="0"/>
    <d v="2021-05-25T15:20:36"/>
    <d v="2021-05-25T15:30:45"/>
    <n v="11"/>
    <s v="Sí"/>
    <m/>
  </r>
  <r>
    <x v="19"/>
    <m/>
    <x v="0"/>
    <d v="2021-05-25T15:30:45"/>
    <d v="2021-05-25T15:43:52"/>
    <n v="14"/>
    <s v="Sí"/>
    <m/>
  </r>
  <r>
    <x v="19"/>
    <m/>
    <x v="0"/>
    <d v="2021-05-25T15:43:52"/>
    <d v="2021-05-25T15:53:55"/>
    <n v="11"/>
    <s v="Sí"/>
    <m/>
  </r>
  <r>
    <x v="19"/>
    <m/>
    <x v="0"/>
    <d v="2021-05-25T15:53:56"/>
    <d v="2021-05-25T16:24:56"/>
    <n v="31"/>
    <s v="Sí"/>
    <m/>
  </r>
  <r>
    <x v="19"/>
    <m/>
    <x v="0"/>
    <d v="2021-05-25T16:24:56"/>
    <d v="2021-05-25T16:28:11"/>
    <n v="4"/>
    <s v="Sí"/>
    <m/>
  </r>
  <r>
    <x v="19"/>
    <m/>
    <x v="0"/>
    <d v="2021-05-25T16:28:11"/>
    <d v="2021-05-25T16:34:35"/>
    <n v="7"/>
    <s v="Sí"/>
    <m/>
  </r>
  <r>
    <x v="19"/>
    <m/>
    <x v="0"/>
    <d v="2021-05-25T16:34:36"/>
    <d v="2021-05-25T16:49:58"/>
    <n v="16"/>
    <s v="Sí"/>
    <m/>
  </r>
  <r>
    <x v="19"/>
    <m/>
    <x v="0"/>
    <d v="2021-05-25T16:49:58"/>
    <d v="2021-05-25T17:07:54"/>
    <n v="18"/>
    <s v="Sí"/>
    <m/>
  </r>
  <r>
    <x v="20"/>
    <m/>
    <x v="0"/>
    <d v="2021-05-25T12:59:22"/>
    <d v="2021-05-25T13:02:35"/>
    <n v="4"/>
    <s v="Sí"/>
    <m/>
  </r>
  <r>
    <x v="20"/>
    <m/>
    <x v="0"/>
    <d v="2021-05-25T13:02:36"/>
    <d v="2021-05-25T13:14:46"/>
    <n v="13"/>
    <s v="Sí"/>
    <s v="Y"/>
  </r>
  <r>
    <x v="20"/>
    <m/>
    <x v="0"/>
    <d v="2021-05-25T13:14:46"/>
    <d v="2021-05-25T13:21:59"/>
    <n v="8"/>
    <s v="Sí"/>
    <m/>
  </r>
  <r>
    <x v="20"/>
    <m/>
    <x v="0"/>
    <d v="2021-05-25T13:21:59"/>
    <d v="2021-05-25T13:52:54"/>
    <n v="31"/>
    <s v="Sí"/>
    <m/>
  </r>
  <r>
    <x v="20"/>
    <m/>
    <x v="0"/>
    <d v="2021-05-25T13:52:55"/>
    <d v="2021-05-25T14:02:28"/>
    <n v="10"/>
    <s v="Sí"/>
    <m/>
  </r>
  <r>
    <x v="20"/>
    <m/>
    <x v="0"/>
    <d v="2021-05-25T14:02:28"/>
    <d v="2021-05-25T14:21:53"/>
    <n v="20"/>
    <s v="Sí"/>
    <m/>
  </r>
  <r>
    <x v="20"/>
    <m/>
    <x v="0"/>
    <d v="2021-05-25T14:21:53"/>
    <d v="2021-05-25T14:29:01"/>
    <n v="8"/>
    <s v="Sí"/>
    <m/>
  </r>
  <r>
    <x v="20"/>
    <m/>
    <x v="0"/>
    <d v="2021-05-25T14:29:01"/>
    <d v="2021-05-25T15:20:37"/>
    <n v="52"/>
    <s v="Sí"/>
    <m/>
  </r>
  <r>
    <x v="20"/>
    <m/>
    <x v="0"/>
    <d v="2021-05-25T15:20:38"/>
    <d v="2021-05-25T15:21:18"/>
    <n v="1"/>
    <s v="Sí"/>
    <m/>
  </r>
  <r>
    <x v="20"/>
    <m/>
    <x v="0"/>
    <d v="2021-05-25T15:21:18"/>
    <d v="2021-05-25T15:21:29"/>
    <n v="1"/>
    <s v="Sí"/>
    <m/>
  </r>
  <r>
    <x v="20"/>
    <m/>
    <x v="0"/>
    <d v="2021-05-25T15:21:55"/>
    <d v="2021-05-25T15:22:03"/>
    <n v="1"/>
    <s v="Sí"/>
    <m/>
  </r>
  <r>
    <x v="20"/>
    <m/>
    <x v="0"/>
    <d v="2021-05-25T15:22:04"/>
    <d v="2021-05-25T15:22:28"/>
    <n v="1"/>
    <s v="Sí"/>
    <s v="Y"/>
  </r>
  <r>
    <x v="20"/>
    <m/>
    <x v="0"/>
    <d v="2021-05-25T15:22:29"/>
    <d v="2021-05-25T15:30:45"/>
    <n v="9"/>
    <s v="Sí"/>
    <m/>
  </r>
  <r>
    <x v="20"/>
    <m/>
    <x v="0"/>
    <d v="2021-05-25T15:30:45"/>
    <d v="2021-05-25T15:43:47"/>
    <n v="14"/>
    <s v="Sí"/>
    <m/>
  </r>
  <r>
    <x v="20"/>
    <m/>
    <x v="0"/>
    <d v="2021-05-25T15:43:48"/>
    <d v="2021-05-25T15:54:03"/>
    <n v="11"/>
    <s v="Sí"/>
    <m/>
  </r>
  <r>
    <x v="20"/>
    <m/>
    <x v="0"/>
    <d v="2021-05-25T15:54:03"/>
    <d v="2021-05-25T16:24:55"/>
    <n v="31"/>
    <s v="Sí"/>
    <m/>
  </r>
  <r>
    <x v="20"/>
    <m/>
    <x v="0"/>
    <d v="2021-05-25T16:24:55"/>
    <d v="2021-05-25T16:28:11"/>
    <n v="4"/>
    <s v="Sí"/>
    <m/>
  </r>
  <r>
    <x v="20"/>
    <m/>
    <x v="0"/>
    <d v="2021-05-25T16:28:11"/>
    <d v="2021-05-25T16:34:35"/>
    <n v="7"/>
    <s v="Sí"/>
    <m/>
  </r>
  <r>
    <x v="20"/>
    <m/>
    <x v="0"/>
    <d v="2021-05-25T16:34:35"/>
    <d v="2021-05-25T16:35:36"/>
    <n v="2"/>
    <s v="Sí"/>
    <m/>
  </r>
  <r>
    <x v="20"/>
    <m/>
    <x v="0"/>
    <d v="2021-05-25T16:35:36"/>
    <d v="2021-05-25T16:35:53"/>
    <n v="1"/>
    <s v="Sí"/>
    <m/>
  </r>
  <r>
    <x v="20"/>
    <m/>
    <x v="0"/>
    <d v="2021-05-25T16:36:23"/>
    <d v="2021-05-25T16:36:28"/>
    <n v="1"/>
    <s v="Sí"/>
    <m/>
  </r>
  <r>
    <x v="20"/>
    <m/>
    <x v="0"/>
    <d v="2021-05-25T16:36:29"/>
    <d v="2021-05-25T16:36:35"/>
    <n v="1"/>
    <s v="Sí"/>
    <m/>
  </r>
  <r>
    <x v="20"/>
    <m/>
    <x v="0"/>
    <d v="2021-05-25T16:36:36"/>
    <d v="2021-05-25T16:37:49"/>
    <n v="2"/>
    <s v="Sí"/>
    <m/>
  </r>
  <r>
    <x v="20"/>
    <m/>
    <x v="0"/>
    <d v="2021-05-25T16:38:05"/>
    <d v="2021-05-25T16:38:13"/>
    <n v="1"/>
    <s v="Sí"/>
    <m/>
  </r>
  <r>
    <x v="20"/>
    <m/>
    <x v="0"/>
    <d v="2021-05-25T16:38:13"/>
    <d v="2021-05-25T16:38:24"/>
    <n v="1"/>
    <s v="Sí"/>
    <s v="Y"/>
  </r>
  <r>
    <x v="20"/>
    <m/>
    <x v="0"/>
    <d v="2021-05-25T16:38:24"/>
    <d v="2021-05-25T16:50:04"/>
    <n v="12"/>
    <s v="Sí"/>
    <m/>
  </r>
  <r>
    <x v="20"/>
    <m/>
    <x v="0"/>
    <d v="2021-05-25T16:50:05"/>
    <d v="2021-05-25T17:07:42"/>
    <n v="18"/>
    <s v="Sí"/>
    <m/>
  </r>
  <r>
    <x v="21"/>
    <m/>
    <x v="0"/>
    <d v="2021-05-25T13:38:43"/>
    <d v="2021-05-25T13:38:50"/>
    <n v="1"/>
    <s v="Sí"/>
    <m/>
  </r>
  <r>
    <x v="21"/>
    <m/>
    <x v="0"/>
    <d v="2021-05-25T13:38:50"/>
    <d v="2021-05-25T13:52:55"/>
    <n v="15"/>
    <s v="Sí"/>
    <s v="Y"/>
  </r>
  <r>
    <x v="21"/>
    <m/>
    <x v="0"/>
    <d v="2021-05-25T13:52:56"/>
    <d v="2021-05-25T14:02:27"/>
    <n v="10"/>
    <s v="Sí"/>
    <m/>
  </r>
  <r>
    <x v="21"/>
    <m/>
    <x v="0"/>
    <d v="2021-05-25T14:02:28"/>
    <d v="2021-05-25T14:21:51"/>
    <n v="20"/>
    <s v="Sí"/>
    <m/>
  </r>
  <r>
    <x v="21"/>
    <m/>
    <x v="0"/>
    <d v="2021-05-25T14:21:51"/>
    <d v="2021-05-25T14:29:00"/>
    <n v="8"/>
    <s v="Sí"/>
    <m/>
  </r>
  <r>
    <x v="21"/>
    <m/>
    <x v="0"/>
    <d v="2021-05-25T14:29:01"/>
    <d v="2021-05-25T15:20:36"/>
    <n v="52"/>
    <s v="Sí"/>
    <m/>
  </r>
  <r>
    <x v="21"/>
    <m/>
    <x v="0"/>
    <d v="2021-05-25T15:20:37"/>
    <d v="2021-05-25T15:30:46"/>
    <n v="11"/>
    <s v="Sí"/>
    <m/>
  </r>
  <r>
    <x v="21"/>
    <m/>
    <x v="0"/>
    <d v="2021-05-25T15:30:46"/>
    <d v="2021-05-25T15:43:49"/>
    <n v="14"/>
    <s v="Sí"/>
    <m/>
  </r>
  <r>
    <x v="21"/>
    <m/>
    <x v="0"/>
    <d v="2021-05-25T15:43:49"/>
    <d v="2021-05-25T15:54:04"/>
    <n v="11"/>
    <s v="Sí"/>
    <m/>
  </r>
  <r>
    <x v="21"/>
    <m/>
    <x v="0"/>
    <d v="2021-05-25T15:54:05"/>
    <d v="2021-05-25T16:24:57"/>
    <n v="31"/>
    <s v="Sí"/>
    <m/>
  </r>
  <r>
    <x v="21"/>
    <m/>
    <x v="0"/>
    <d v="2021-05-25T16:24:57"/>
    <d v="2021-05-25T16:28:10"/>
    <n v="4"/>
    <s v="Sí"/>
    <m/>
  </r>
  <r>
    <x v="21"/>
    <m/>
    <x v="0"/>
    <d v="2021-05-25T16:28:11"/>
    <d v="2021-05-25T16:34:35"/>
    <n v="7"/>
    <s v="Sí"/>
    <m/>
  </r>
  <r>
    <x v="21"/>
    <m/>
    <x v="0"/>
    <d v="2021-05-25T16:34:35"/>
    <d v="2021-05-25T16:50:06"/>
    <n v="16"/>
    <s v="Sí"/>
    <m/>
  </r>
  <r>
    <x v="21"/>
    <m/>
    <x v="0"/>
    <d v="2021-05-25T16:50:06"/>
    <d v="2021-05-25T17:07:58"/>
    <n v="18"/>
    <s v="Sí"/>
    <m/>
  </r>
  <r>
    <x v="22"/>
    <m/>
    <x v="0"/>
    <d v="2021-05-25T13:03:58"/>
    <d v="2021-05-25T13:04:04"/>
    <n v="1"/>
    <s v="Sí"/>
    <m/>
  </r>
  <r>
    <x v="22"/>
    <m/>
    <x v="0"/>
    <d v="2021-05-25T13:04:05"/>
    <d v="2021-05-25T13:14:52"/>
    <n v="11"/>
    <s v="Sí"/>
    <s v="Y"/>
  </r>
  <r>
    <x v="22"/>
    <m/>
    <x v="0"/>
    <d v="2021-05-25T13:14:53"/>
    <d v="2021-05-25T13:21:59"/>
    <n v="8"/>
    <s v="Sí"/>
    <m/>
  </r>
  <r>
    <x v="22"/>
    <m/>
    <x v="0"/>
    <d v="2021-05-25T13:21:59"/>
    <d v="2021-05-25T13:52:55"/>
    <n v="31"/>
    <s v="Sí"/>
    <m/>
  </r>
  <r>
    <x v="22"/>
    <m/>
    <x v="0"/>
    <d v="2021-05-25T13:52:55"/>
    <d v="2021-05-25T14:02:25"/>
    <n v="10"/>
    <s v="Sí"/>
    <m/>
  </r>
  <r>
    <x v="22"/>
    <m/>
    <x v="0"/>
    <d v="2021-05-25T14:02:26"/>
    <d v="2021-05-25T14:21:50"/>
    <n v="20"/>
    <s v="Sí"/>
    <m/>
  </r>
  <r>
    <x v="22"/>
    <m/>
    <x v="0"/>
    <d v="2021-05-25T14:21:50"/>
    <d v="2021-05-25T14:29:00"/>
    <n v="8"/>
    <s v="Sí"/>
    <m/>
  </r>
  <r>
    <x v="22"/>
    <m/>
    <x v="0"/>
    <d v="2021-05-25T14:29:00"/>
    <d v="2021-05-25T15:20:35"/>
    <n v="52"/>
    <s v="Sí"/>
    <m/>
  </r>
  <r>
    <x v="22"/>
    <m/>
    <x v="0"/>
    <d v="2021-05-25T15:20:36"/>
    <d v="2021-05-25T15:21:23"/>
    <n v="1"/>
    <s v="Sí"/>
    <m/>
  </r>
  <r>
    <x v="22"/>
    <m/>
    <x v="0"/>
    <d v="2021-05-25T15:27:47"/>
    <d v="2021-05-25T15:27:52"/>
    <n v="1"/>
    <s v="Sí"/>
    <m/>
  </r>
  <r>
    <x v="22"/>
    <m/>
    <x v="0"/>
    <d v="2021-05-25T15:27:53"/>
    <d v="2021-05-25T15:28:08"/>
    <n v="1"/>
    <s v="Sí"/>
    <m/>
  </r>
  <r>
    <x v="22"/>
    <m/>
    <x v="0"/>
    <d v="2021-05-25T15:28:08"/>
    <d v="2021-05-25T15:28:29"/>
    <n v="1"/>
    <s v="Sí"/>
    <m/>
  </r>
  <r>
    <x v="22"/>
    <m/>
    <x v="0"/>
    <d v="2021-05-25T15:34:56"/>
    <d v="2021-05-25T15:35:02"/>
    <n v="1"/>
    <s v="Sí"/>
    <m/>
  </r>
  <r>
    <x v="22"/>
    <m/>
    <x v="0"/>
    <d v="2021-05-25T15:35:03"/>
    <d v="2021-05-25T15:43:48"/>
    <n v="9"/>
    <s v="Sí"/>
    <s v="Y"/>
  </r>
  <r>
    <x v="22"/>
    <m/>
    <x v="0"/>
    <d v="2021-05-25T15:43:48"/>
    <d v="2021-05-25T15:54:24"/>
    <n v="11"/>
    <s v="Sí"/>
    <m/>
  </r>
  <r>
    <x v="22"/>
    <m/>
    <x v="0"/>
    <d v="2021-05-25T15:54:25"/>
    <d v="2021-05-25T16:24:18"/>
    <n v="30"/>
    <s v="Sí"/>
    <m/>
  </r>
  <r>
    <x v="23"/>
    <m/>
    <x v="0"/>
    <d v="2021-05-25T13:09:46"/>
    <d v="2021-05-25T13:09:52"/>
    <n v="1"/>
    <s v="Sí"/>
    <m/>
  </r>
  <r>
    <x v="23"/>
    <m/>
    <x v="0"/>
    <d v="2021-05-25T13:09:53"/>
    <d v="2021-05-25T13:14:43"/>
    <n v="5"/>
    <s v="Sí"/>
    <s v="Y"/>
  </r>
  <r>
    <x v="23"/>
    <m/>
    <x v="0"/>
    <d v="2021-05-25T13:14:43"/>
    <d v="2021-05-25T13:21:59"/>
    <n v="8"/>
    <s v="Sí"/>
    <m/>
  </r>
  <r>
    <x v="23"/>
    <m/>
    <x v="0"/>
    <d v="2021-05-25T13:22:00"/>
    <d v="2021-05-25T13:52:56"/>
    <n v="31"/>
    <s v="Sí"/>
    <m/>
  </r>
  <r>
    <x v="23"/>
    <m/>
    <x v="0"/>
    <d v="2021-05-25T13:52:56"/>
    <d v="2021-05-25T14:02:28"/>
    <n v="10"/>
    <s v="Sí"/>
    <m/>
  </r>
  <r>
    <x v="23"/>
    <m/>
    <x v="0"/>
    <d v="2021-05-25T14:02:28"/>
    <d v="2021-05-25T14:21:51"/>
    <n v="20"/>
    <s v="Sí"/>
    <m/>
  </r>
  <r>
    <x v="23"/>
    <m/>
    <x v="0"/>
    <d v="2021-05-25T14:21:51"/>
    <d v="2021-05-25T14:29:00"/>
    <n v="8"/>
    <s v="Sí"/>
    <m/>
  </r>
  <r>
    <x v="23"/>
    <m/>
    <x v="0"/>
    <d v="2021-05-25T14:29:01"/>
    <d v="2021-05-25T15:20:35"/>
    <n v="52"/>
    <s v="Sí"/>
    <m/>
  </r>
  <r>
    <x v="23"/>
    <m/>
    <x v="0"/>
    <d v="2021-05-25T15:20:36"/>
    <d v="2021-05-25T15:30:47"/>
    <n v="11"/>
    <s v="Sí"/>
    <m/>
  </r>
  <r>
    <x v="23"/>
    <m/>
    <x v="0"/>
    <d v="2021-05-25T15:30:47"/>
    <d v="2021-05-25T15:43:50"/>
    <n v="14"/>
    <s v="Sí"/>
    <m/>
  </r>
  <r>
    <x v="23"/>
    <m/>
    <x v="0"/>
    <d v="2021-05-25T15:43:50"/>
    <d v="2021-05-25T15:54:02"/>
    <n v="11"/>
    <s v="Sí"/>
    <m/>
  </r>
  <r>
    <x v="23"/>
    <m/>
    <x v="0"/>
    <d v="2021-05-25T15:54:03"/>
    <d v="2021-05-25T16:24:56"/>
    <n v="31"/>
    <s v="Sí"/>
    <m/>
  </r>
  <r>
    <x v="23"/>
    <m/>
    <x v="0"/>
    <d v="2021-05-25T16:24:57"/>
    <d v="2021-05-25T16:28:12"/>
    <n v="4"/>
    <s v="Sí"/>
    <m/>
  </r>
  <r>
    <x v="23"/>
    <m/>
    <x v="0"/>
    <d v="2021-05-25T16:28:12"/>
    <d v="2021-05-25T16:34:35"/>
    <n v="7"/>
    <s v="Sí"/>
    <m/>
  </r>
  <r>
    <x v="23"/>
    <m/>
    <x v="0"/>
    <d v="2021-05-25T16:34:36"/>
    <d v="2021-05-25T16:50:05"/>
    <n v="16"/>
    <s v="Sí"/>
    <m/>
  </r>
  <r>
    <x v="23"/>
    <m/>
    <x v="0"/>
    <d v="2021-05-25T16:50:05"/>
    <d v="2021-05-25T17:07:28"/>
    <n v="18"/>
    <s v="Sí"/>
    <m/>
  </r>
  <r>
    <x v="24"/>
    <m/>
    <x v="0"/>
    <d v="2021-05-25T13:01:12"/>
    <d v="2021-05-25T13:02:31"/>
    <n v="2"/>
    <s v="Sí"/>
    <m/>
  </r>
  <r>
    <x v="24"/>
    <m/>
    <x v="0"/>
    <d v="2021-05-25T13:02:32"/>
    <d v="2021-05-25T13:15:03"/>
    <n v="13"/>
    <s v="Sí"/>
    <s v="Y"/>
  </r>
  <r>
    <x v="24"/>
    <m/>
    <x v="0"/>
    <d v="2021-05-25T13:15:03"/>
    <d v="2021-05-25T13:22:06"/>
    <n v="8"/>
    <s v="Sí"/>
    <m/>
  </r>
  <r>
    <x v="24"/>
    <m/>
    <x v="0"/>
    <d v="2021-05-25T13:22:07"/>
    <d v="2021-05-25T13:53:00"/>
    <n v="31"/>
    <s v="Sí"/>
    <m/>
  </r>
  <r>
    <x v="24"/>
    <m/>
    <x v="0"/>
    <d v="2021-05-25T13:53:00"/>
    <d v="2021-05-25T14:02:31"/>
    <n v="10"/>
    <s v="Sí"/>
    <m/>
  </r>
  <r>
    <x v="24"/>
    <m/>
    <x v="0"/>
    <d v="2021-05-25T14:02:32"/>
    <d v="2021-05-25T14:21:53"/>
    <n v="20"/>
    <s v="Sí"/>
    <m/>
  </r>
  <r>
    <x v="24"/>
    <m/>
    <x v="0"/>
    <d v="2021-05-25T14:21:53"/>
    <d v="2021-05-25T14:29:01"/>
    <n v="8"/>
    <s v="Sí"/>
    <m/>
  </r>
  <r>
    <x v="24"/>
    <m/>
    <x v="0"/>
    <d v="2021-05-25T14:29:02"/>
    <d v="2021-05-25T15:20:37"/>
    <n v="52"/>
    <s v="Sí"/>
    <m/>
  </r>
  <r>
    <x v="24"/>
    <m/>
    <x v="0"/>
    <d v="2021-05-25T15:20:37"/>
    <d v="2021-05-25T15:30:46"/>
    <n v="11"/>
    <s v="Sí"/>
    <m/>
  </r>
  <r>
    <x v="24"/>
    <m/>
    <x v="0"/>
    <d v="2021-05-25T15:30:47"/>
    <d v="2021-05-25T15:43:51"/>
    <n v="14"/>
    <s v="Sí"/>
    <m/>
  </r>
  <r>
    <x v="24"/>
    <m/>
    <x v="0"/>
    <d v="2021-05-25T15:43:51"/>
    <d v="2021-05-25T15:54:05"/>
    <n v="11"/>
    <s v="Sí"/>
    <m/>
  </r>
  <r>
    <x v="24"/>
    <m/>
    <x v="0"/>
    <d v="2021-05-25T15:54:05"/>
    <d v="2021-05-25T16:24:56"/>
    <n v="31"/>
    <s v="Sí"/>
    <m/>
  </r>
  <r>
    <x v="24"/>
    <m/>
    <x v="0"/>
    <d v="2021-05-25T16:24:57"/>
    <d v="2021-05-25T16:28:13"/>
    <n v="4"/>
    <s v="Sí"/>
    <m/>
  </r>
  <r>
    <x v="24"/>
    <m/>
    <x v="0"/>
    <d v="2021-05-25T16:28:13"/>
    <d v="2021-05-25T16:34:36"/>
    <n v="7"/>
    <s v="Sí"/>
    <m/>
  </r>
  <r>
    <x v="24"/>
    <m/>
    <x v="0"/>
    <d v="2021-05-25T16:34:36"/>
    <d v="2021-05-25T16:50:05"/>
    <n v="16"/>
    <s v="Sí"/>
    <m/>
  </r>
  <r>
    <x v="24"/>
    <m/>
    <x v="0"/>
    <d v="2021-05-25T16:50:06"/>
    <d v="2021-05-25T17:07:48"/>
    <n v="18"/>
    <s v="Sí"/>
    <m/>
  </r>
  <r>
    <x v="25"/>
    <m/>
    <x v="1"/>
    <d v="2021-05-25T12:50:15"/>
    <d v="2021-05-25T12:50:20"/>
    <n v="1"/>
    <s v="Sí"/>
    <m/>
  </r>
  <r>
    <x v="25"/>
    <m/>
    <x v="1"/>
    <d v="2021-05-25T12:50:21"/>
    <d v="2021-05-25T13:02:26"/>
    <n v="13"/>
    <s v="Sí"/>
    <m/>
  </r>
  <r>
    <x v="25"/>
    <m/>
    <x v="1"/>
    <d v="2021-05-25T13:02:27"/>
    <d v="2021-05-25T13:06:35"/>
    <n v="5"/>
    <s v="Sí"/>
    <m/>
  </r>
  <r>
    <x v="25"/>
    <m/>
    <x v="1"/>
    <d v="2021-05-25T13:06:35"/>
    <d v="2021-05-25T13:14:42"/>
    <n v="9"/>
    <s v="Sí"/>
    <s v="Y"/>
  </r>
  <r>
    <x v="25"/>
    <m/>
    <x v="1"/>
    <d v="2021-05-25T13:14:43"/>
    <d v="2021-05-25T13:21:59"/>
    <n v="8"/>
    <s v="Sí"/>
    <m/>
  </r>
  <r>
    <x v="25"/>
    <m/>
    <x v="1"/>
    <d v="2021-05-25T13:21:59"/>
    <d v="2021-05-25T13:53:00"/>
    <n v="32"/>
    <s v="Sí"/>
    <m/>
  </r>
  <r>
    <x v="25"/>
    <m/>
    <x v="1"/>
    <d v="2021-05-25T13:53:00"/>
    <d v="2021-05-25T14:02:28"/>
    <n v="10"/>
    <s v="Sí"/>
    <m/>
  </r>
  <r>
    <x v="25"/>
    <m/>
    <x v="1"/>
    <d v="2021-05-25T13:54:38"/>
    <d v="2021-05-25T13:54:41"/>
    <n v="1"/>
    <s v="Sí"/>
    <m/>
  </r>
  <r>
    <x v="25"/>
    <m/>
    <x v="1"/>
    <d v="2021-05-25T13:54:42"/>
    <d v="2021-05-25T14:22:16"/>
    <n v="28"/>
    <s v="Sí"/>
    <s v="Y"/>
  </r>
  <r>
    <x v="25"/>
    <m/>
    <x v="1"/>
    <d v="2021-05-25T14:02:28"/>
    <d v="2021-05-25T14:21:49"/>
    <n v="20"/>
    <s v="Sí"/>
    <m/>
  </r>
  <r>
    <x v="25"/>
    <m/>
    <x v="1"/>
    <d v="2021-05-25T14:21:50"/>
    <d v="2021-05-25T14:29:00"/>
    <n v="8"/>
    <s v="Sí"/>
    <m/>
  </r>
  <r>
    <x v="25"/>
    <m/>
    <x v="1"/>
    <d v="2021-05-25T14:22:16"/>
    <d v="2021-05-25T14:28:59"/>
    <n v="7"/>
    <s v="Sí"/>
    <m/>
  </r>
  <r>
    <x v="25"/>
    <m/>
    <x v="1"/>
    <d v="2021-05-25T14:28:59"/>
    <d v="2021-05-25T14:47:56"/>
    <n v="19"/>
    <s v="Sí"/>
    <m/>
  </r>
  <r>
    <x v="25"/>
    <m/>
    <x v="1"/>
    <d v="2021-05-25T14:29:01"/>
    <d v="2021-05-25T15:20:37"/>
    <n v="52"/>
    <s v="Sí"/>
    <m/>
  </r>
  <r>
    <x v="25"/>
    <m/>
    <x v="1"/>
    <d v="2021-05-25T15:20:37"/>
    <d v="2021-05-25T15:30:36"/>
    <n v="10"/>
    <s v="Sí"/>
    <m/>
  </r>
  <r>
    <x v="25"/>
    <m/>
    <x v="1"/>
    <d v="2021-05-25T15:30:37"/>
    <d v="2021-05-25T15:43:50"/>
    <n v="14"/>
    <s v="Sí"/>
    <m/>
  </r>
  <r>
    <x v="25"/>
    <m/>
    <x v="1"/>
    <d v="2021-05-25T15:43:51"/>
    <d v="2021-05-25T15:53:55"/>
    <n v="11"/>
    <s v="Sí"/>
    <m/>
  </r>
  <r>
    <x v="25"/>
    <m/>
    <x v="1"/>
    <d v="2021-05-25T15:53:55"/>
    <d v="2021-05-25T16:07:41"/>
    <n v="14"/>
    <s v="Sí"/>
    <m/>
  </r>
  <r>
    <x v="25"/>
    <m/>
    <x v="1"/>
    <d v="2021-05-25T16:07:41"/>
    <d v="2021-05-25T16:09:50"/>
    <n v="3"/>
    <s v="Sí"/>
    <m/>
  </r>
  <r>
    <x v="25"/>
    <m/>
    <x v="1"/>
    <d v="2021-05-25T16:09:51"/>
    <d v="2021-05-25T16:24:55"/>
    <n v="16"/>
    <s v="Sí"/>
    <m/>
  </r>
  <r>
    <x v="25"/>
    <m/>
    <x v="1"/>
    <d v="2021-05-25T16:24:55"/>
    <d v="2021-05-25T16:28:10"/>
    <n v="4"/>
    <s v="Sí"/>
    <m/>
  </r>
  <r>
    <x v="25"/>
    <m/>
    <x v="1"/>
    <d v="2021-05-25T16:28:11"/>
    <d v="2021-05-25T16:34:35"/>
    <n v="7"/>
    <s v="Sí"/>
    <m/>
  </r>
  <r>
    <x v="25"/>
    <m/>
    <x v="1"/>
    <d v="2021-05-25T16:34:35"/>
    <d v="2021-05-25T16:50:04"/>
    <n v="16"/>
    <s v="Sí"/>
    <m/>
  </r>
  <r>
    <x v="25"/>
    <m/>
    <x v="1"/>
    <d v="2021-05-25T16:50:05"/>
    <d v="2021-05-25T17:07:50"/>
    <n v="18"/>
    <s v="Sí"/>
    <m/>
  </r>
  <r>
    <x v="26"/>
    <m/>
    <x v="0"/>
    <d v="2021-05-25T12:56:11"/>
    <d v="2021-05-25T13:02:36"/>
    <n v="7"/>
    <s v="Sí"/>
    <m/>
  </r>
  <r>
    <x v="26"/>
    <m/>
    <x v="0"/>
    <d v="2021-05-25T13:02:36"/>
    <d v="2021-05-25T13:14:43"/>
    <n v="13"/>
    <s v="Sí"/>
    <s v="Y"/>
  </r>
  <r>
    <x v="26"/>
    <m/>
    <x v="0"/>
    <d v="2021-05-25T13:14:44"/>
    <d v="2021-05-25T13:21:59"/>
    <n v="8"/>
    <s v="Sí"/>
    <m/>
  </r>
  <r>
    <x v="26"/>
    <m/>
    <x v="0"/>
    <d v="2021-05-25T13:21:59"/>
    <d v="2021-05-25T13:41:58"/>
    <n v="20"/>
    <s v="Sí"/>
    <m/>
  </r>
  <r>
    <x v="26"/>
    <m/>
    <x v="0"/>
    <d v="2021-05-25T13:41:59"/>
    <d v="2021-05-25T13:52:56"/>
    <n v="11"/>
    <s v="Sí"/>
    <m/>
  </r>
  <r>
    <x v="26"/>
    <m/>
    <x v="0"/>
    <d v="2021-05-25T13:52:56"/>
    <d v="2021-05-25T14:02:26"/>
    <n v="10"/>
    <s v="Sí"/>
    <m/>
  </r>
  <r>
    <x v="26"/>
    <m/>
    <x v="0"/>
    <d v="2021-05-25T14:02:27"/>
    <d v="2021-05-25T14:21:50"/>
    <n v="20"/>
    <s v="Sí"/>
    <m/>
  </r>
  <r>
    <x v="26"/>
    <m/>
    <x v="0"/>
    <d v="2021-05-25T14:21:51"/>
    <d v="2021-05-25T14:28:53"/>
    <n v="8"/>
    <s v="Sí"/>
    <m/>
  </r>
  <r>
    <x v="26"/>
    <m/>
    <x v="0"/>
    <d v="2021-05-25T14:28:54"/>
    <d v="2021-05-25T15:20:35"/>
    <n v="52"/>
    <s v="Sí"/>
    <m/>
  </r>
  <r>
    <x v="26"/>
    <m/>
    <x v="0"/>
    <d v="2021-05-25T15:20:36"/>
    <d v="2021-05-25T15:30:46"/>
    <n v="11"/>
    <s v="Sí"/>
    <m/>
  </r>
  <r>
    <x v="26"/>
    <m/>
    <x v="0"/>
    <d v="2021-05-25T15:30:46"/>
    <d v="2021-05-25T15:43:47"/>
    <n v="14"/>
    <s v="Sí"/>
    <m/>
  </r>
  <r>
    <x v="26"/>
    <m/>
    <x v="0"/>
    <d v="2021-05-25T15:43:48"/>
    <d v="2021-05-25T15:54:05"/>
    <n v="11"/>
    <s v="Sí"/>
    <m/>
  </r>
  <r>
    <x v="26"/>
    <m/>
    <x v="0"/>
    <d v="2021-05-25T15:54:06"/>
    <d v="2021-05-25T16:05:35"/>
    <n v="12"/>
    <s v="Sí"/>
    <m/>
  </r>
  <r>
    <x v="26"/>
    <m/>
    <x v="0"/>
    <d v="2021-05-25T16:24:56"/>
    <d v="2021-05-25T16:28:09"/>
    <n v="4"/>
    <s v="Sí"/>
    <m/>
  </r>
  <r>
    <x v="26"/>
    <m/>
    <x v="0"/>
    <d v="2021-05-25T16:28:09"/>
    <d v="2021-05-25T16:34:35"/>
    <n v="7"/>
    <s v="Sí"/>
    <m/>
  </r>
  <r>
    <x v="26"/>
    <m/>
    <x v="0"/>
    <d v="2021-05-25T16:34:36"/>
    <d v="2021-05-25T16:50:06"/>
    <n v="16"/>
    <s v="Sí"/>
    <m/>
  </r>
  <r>
    <x v="26"/>
    <m/>
    <x v="0"/>
    <d v="2021-05-25T16:50:07"/>
    <d v="2021-05-25T17:07:52"/>
    <n v="18"/>
    <s v="Sí"/>
    <m/>
  </r>
  <r>
    <x v="26"/>
    <m/>
    <x v="0"/>
    <d v="2021-05-25T16:05:47"/>
    <d v="2021-05-25T16:24:56"/>
    <n v="20"/>
    <s v="Sí"/>
    <m/>
  </r>
  <r>
    <x v="27"/>
    <m/>
    <x v="0"/>
    <d v="2021-05-25T13:04:54"/>
    <d v="2021-05-25T13:05:03"/>
    <n v="1"/>
    <s v="Sí"/>
    <m/>
  </r>
  <r>
    <x v="27"/>
    <m/>
    <x v="0"/>
    <d v="2021-05-25T13:05:03"/>
    <d v="2021-05-25T13:14:46"/>
    <n v="10"/>
    <s v="Sí"/>
    <s v="Y"/>
  </r>
  <r>
    <x v="27"/>
    <m/>
    <x v="0"/>
    <d v="2021-05-25T13:14:46"/>
    <d v="2021-05-25T13:21:54"/>
    <n v="8"/>
    <s v="Sí"/>
    <m/>
  </r>
  <r>
    <x v="27"/>
    <m/>
    <x v="0"/>
    <d v="2021-05-25T13:21:55"/>
    <d v="2021-05-25T13:52:55"/>
    <n v="31"/>
    <s v="Sí"/>
    <m/>
  </r>
  <r>
    <x v="27"/>
    <m/>
    <x v="0"/>
    <d v="2021-05-25T13:52:55"/>
    <d v="2021-05-25T14:02:23"/>
    <n v="10"/>
    <s v="Sí"/>
    <m/>
  </r>
  <r>
    <x v="27"/>
    <m/>
    <x v="0"/>
    <d v="2021-05-25T14:02:24"/>
    <d v="2021-05-25T14:21:50"/>
    <n v="20"/>
    <s v="Sí"/>
    <m/>
  </r>
  <r>
    <x v="27"/>
    <m/>
    <x v="0"/>
    <d v="2021-05-25T14:21:50"/>
    <d v="2021-05-25T14:28:55"/>
    <n v="8"/>
    <s v="Sí"/>
    <m/>
  </r>
  <r>
    <x v="27"/>
    <m/>
    <x v="0"/>
    <d v="2021-05-25T14:28:56"/>
    <d v="2021-05-25T15:20:34"/>
    <n v="52"/>
    <s v="Sí"/>
    <m/>
  </r>
  <r>
    <x v="27"/>
    <m/>
    <x v="0"/>
    <d v="2021-05-25T15:20:35"/>
    <d v="2021-05-25T15:30:44"/>
    <n v="11"/>
    <s v="Sí"/>
    <m/>
  </r>
  <r>
    <x v="27"/>
    <m/>
    <x v="0"/>
    <d v="2021-05-25T15:30:45"/>
    <d v="2021-05-25T15:43:48"/>
    <n v="14"/>
    <s v="Sí"/>
    <m/>
  </r>
  <r>
    <x v="27"/>
    <m/>
    <x v="0"/>
    <d v="2021-05-25T15:43:48"/>
    <d v="2021-05-25T15:54:00"/>
    <n v="11"/>
    <s v="Sí"/>
    <m/>
  </r>
  <r>
    <x v="27"/>
    <m/>
    <x v="0"/>
    <d v="2021-05-25T15:54:01"/>
    <d v="2021-05-25T16:24:55"/>
    <n v="31"/>
    <s v="Sí"/>
    <m/>
  </r>
  <r>
    <x v="27"/>
    <m/>
    <x v="0"/>
    <d v="2021-05-25T16:24:56"/>
    <d v="2021-05-25T16:28:07"/>
    <n v="4"/>
    <s v="Sí"/>
    <m/>
  </r>
  <r>
    <x v="27"/>
    <m/>
    <x v="0"/>
    <d v="2021-05-25T16:28:07"/>
    <d v="2021-05-25T16:34:35"/>
    <n v="7"/>
    <s v="Sí"/>
    <m/>
  </r>
  <r>
    <x v="27"/>
    <m/>
    <x v="0"/>
    <d v="2021-05-25T16:34:36"/>
    <d v="2021-05-25T16:47:50"/>
    <n v="14"/>
    <s v="Sí"/>
    <m/>
  </r>
  <r>
    <x v="27"/>
    <m/>
    <x v="0"/>
    <d v="2021-05-25T16:47:50"/>
    <d v="2021-05-25T16:47:54"/>
    <n v="1"/>
    <s v="Sí"/>
    <m/>
  </r>
  <r>
    <x v="28"/>
    <m/>
    <x v="0"/>
    <d v="2021-05-25T13:01:56"/>
    <d v="2021-05-25T13:02:14"/>
    <n v="1"/>
    <s v="Sí"/>
    <m/>
  </r>
  <r>
    <x v="28"/>
    <m/>
    <x v="0"/>
    <d v="2021-05-25T13:02:25"/>
    <d v="2021-05-25T13:02:35"/>
    <n v="1"/>
    <s v="Sí"/>
    <m/>
  </r>
  <r>
    <x v="28"/>
    <m/>
    <x v="0"/>
    <d v="2021-05-25T13:02:36"/>
    <d v="2021-05-25T13:14:43"/>
    <n v="13"/>
    <s v="Sí"/>
    <s v="Y"/>
  </r>
  <r>
    <x v="28"/>
    <m/>
    <x v="0"/>
    <d v="2021-05-25T13:14:43"/>
    <d v="2021-05-25T13:21:53"/>
    <n v="8"/>
    <s v="Sí"/>
    <m/>
  </r>
  <r>
    <x v="28"/>
    <m/>
    <x v="0"/>
    <d v="2021-05-25T13:21:54"/>
    <d v="2021-05-25T13:52:58"/>
    <n v="32"/>
    <s v="Sí"/>
    <m/>
  </r>
  <r>
    <x v="28"/>
    <m/>
    <x v="0"/>
    <d v="2021-05-25T13:52:58"/>
    <d v="2021-05-25T14:02:27"/>
    <n v="10"/>
    <s v="Sí"/>
    <m/>
  </r>
  <r>
    <x v="28"/>
    <m/>
    <x v="0"/>
    <d v="2021-05-25T14:02:27"/>
    <d v="2021-05-25T14:21:49"/>
    <n v="20"/>
    <s v="Sí"/>
    <m/>
  </r>
  <r>
    <x v="28"/>
    <m/>
    <x v="0"/>
    <d v="2021-05-25T14:21:50"/>
    <d v="2021-05-25T14:28:55"/>
    <n v="8"/>
    <s v="Sí"/>
    <m/>
  </r>
  <r>
    <x v="28"/>
    <m/>
    <x v="0"/>
    <d v="2021-05-25T14:28:56"/>
    <d v="2021-05-25T15:20:34"/>
    <n v="52"/>
    <s v="Sí"/>
    <m/>
  </r>
  <r>
    <x v="28"/>
    <m/>
    <x v="0"/>
    <d v="2021-05-25T15:20:34"/>
    <d v="2021-05-25T15:30:45"/>
    <n v="11"/>
    <s v="Sí"/>
    <m/>
  </r>
  <r>
    <x v="28"/>
    <m/>
    <x v="0"/>
    <d v="2021-05-25T15:30:45"/>
    <d v="2021-05-25T15:43:46"/>
    <n v="14"/>
    <s v="Sí"/>
    <m/>
  </r>
  <r>
    <x v="28"/>
    <m/>
    <x v="0"/>
    <d v="2021-05-25T15:43:47"/>
    <d v="2021-05-25T15:54:02"/>
    <n v="11"/>
    <s v="Sí"/>
    <m/>
  </r>
  <r>
    <x v="28"/>
    <m/>
    <x v="0"/>
    <d v="2021-05-25T15:54:03"/>
    <d v="2021-05-25T16:24:58"/>
    <n v="31"/>
    <s v="Sí"/>
    <m/>
  </r>
  <r>
    <x v="28"/>
    <m/>
    <x v="0"/>
    <d v="2021-05-25T16:24:58"/>
    <d v="2021-05-25T16:28:09"/>
    <n v="4"/>
    <s v="Sí"/>
    <m/>
  </r>
  <r>
    <x v="28"/>
    <m/>
    <x v="0"/>
    <d v="2021-05-25T16:28:10"/>
    <d v="2021-05-25T16:34:38"/>
    <n v="7"/>
    <s v="Sí"/>
    <m/>
  </r>
  <r>
    <x v="28"/>
    <m/>
    <x v="0"/>
    <d v="2021-05-25T16:34:39"/>
    <d v="2021-05-25T16:50:00"/>
    <n v="16"/>
    <s v="Sí"/>
    <m/>
  </r>
  <r>
    <x v="28"/>
    <m/>
    <x v="0"/>
    <d v="2021-05-25T16:50:00"/>
    <d v="2021-05-25T17:07:43"/>
    <n v="18"/>
    <s v="Sí"/>
    <m/>
  </r>
  <r>
    <x v="11"/>
    <m/>
    <x v="0"/>
    <d v="2021-05-25T13:02:57"/>
    <d v="2021-05-25T13:03:04"/>
    <n v="1"/>
    <s v="Sí"/>
    <m/>
  </r>
  <r>
    <x v="29"/>
    <s v="sgarcia@dalecarnegie.com.sv"/>
    <x v="1"/>
    <d v="2021-05-25T12:58:15"/>
    <d v="2021-05-25T12:59:52"/>
    <n v="2"/>
    <s v="Sí"/>
    <m/>
  </r>
  <r>
    <x v="29"/>
    <s v="sgarcia@dalecarnegie.com.sv"/>
    <x v="1"/>
    <d v="2021-05-25T12:59:53"/>
    <d v="2021-05-25T13:14:57"/>
    <n v="16"/>
    <s v="Sí"/>
    <s v="Y"/>
  </r>
  <r>
    <x v="29"/>
    <s v="sgarcia@dalecarnegie.com.sv"/>
    <x v="1"/>
    <d v="2021-05-25T13:14:58"/>
    <d v="2021-05-25T13:21:54"/>
    <n v="7"/>
    <s v="Sí"/>
    <m/>
  </r>
  <r>
    <x v="29"/>
    <s v="sgarcia@dalecarnegie.com.sv"/>
    <x v="1"/>
    <d v="2021-05-25T13:21:54"/>
    <d v="2021-05-25T13:53:01"/>
    <n v="32"/>
    <s v="Sí"/>
    <m/>
  </r>
  <r>
    <x v="29"/>
    <s v="sgarcia@dalecarnegie.com.sv"/>
    <x v="1"/>
    <d v="2021-05-25T13:53:02"/>
    <d v="2021-05-25T14:02:28"/>
    <n v="10"/>
    <s v="Sí"/>
    <m/>
  </r>
  <r>
    <x v="29"/>
    <s v="sgarcia@dalecarnegie.com.sv"/>
    <x v="1"/>
    <d v="2021-05-25T14:02:28"/>
    <d v="2021-05-25T14:21:57"/>
    <n v="20"/>
    <s v="Sí"/>
    <m/>
  </r>
  <r>
    <x v="29"/>
    <s v="sgarcia@dalecarnegie.com.sv"/>
    <x v="1"/>
    <d v="2021-05-25T14:21:57"/>
    <d v="2021-05-25T14:29:01"/>
    <n v="8"/>
    <s v="Sí"/>
    <m/>
  </r>
  <r>
    <x v="29"/>
    <s v="sgarcia@dalecarnegie.com.sv"/>
    <x v="1"/>
    <d v="2021-05-25T14:29:02"/>
    <d v="2021-05-25T15:20:38"/>
    <n v="52"/>
    <s v="Sí"/>
    <m/>
  </r>
  <r>
    <x v="29"/>
    <s v="sgarcia@dalecarnegie.com.sv"/>
    <x v="1"/>
    <d v="2021-05-25T15:20:39"/>
    <d v="2021-05-25T15:30:47"/>
    <n v="11"/>
    <s v="Sí"/>
    <m/>
  </r>
  <r>
    <x v="29"/>
    <s v="sgarcia@dalecarnegie.com.sv"/>
    <x v="1"/>
    <d v="2021-05-25T15:30:47"/>
    <d v="2021-05-25T15:43:49"/>
    <n v="14"/>
    <s v="Sí"/>
    <m/>
  </r>
  <r>
    <x v="29"/>
    <s v="sgarcia@dalecarnegie.com.sv"/>
    <x v="1"/>
    <d v="2021-05-25T15:43:50"/>
    <d v="2021-05-25T15:54:05"/>
    <n v="11"/>
    <s v="Sí"/>
    <m/>
  </r>
  <r>
    <x v="29"/>
    <s v="sgarcia@dalecarnegie.com.sv"/>
    <x v="1"/>
    <d v="2021-05-25T15:54:06"/>
    <d v="2021-05-25T16:24:58"/>
    <n v="31"/>
    <s v="Sí"/>
    <m/>
  </r>
  <r>
    <x v="29"/>
    <s v="sgarcia@dalecarnegie.com.sv"/>
    <x v="1"/>
    <d v="2021-05-25T16:24:58"/>
    <d v="2021-05-25T16:28:12"/>
    <n v="4"/>
    <s v="Sí"/>
    <m/>
  </r>
  <r>
    <x v="29"/>
    <s v="sgarcia@dalecarnegie.com.sv"/>
    <x v="1"/>
    <d v="2021-05-25T16:28:13"/>
    <d v="2021-05-25T16:34:43"/>
    <n v="7"/>
    <s v="Sí"/>
    <m/>
  </r>
  <r>
    <x v="29"/>
    <s v="sgarcia@dalecarnegie.com.sv"/>
    <x v="1"/>
    <d v="2021-05-25T16:34:43"/>
    <d v="2021-05-25T16:50:05"/>
    <n v="16"/>
    <s v="Sí"/>
    <m/>
  </r>
  <r>
    <x v="29"/>
    <s v="sgarcia@dalecarnegie.com.sv"/>
    <x v="1"/>
    <d v="2021-05-25T16:50:06"/>
    <d v="2021-05-25T17:07:51"/>
    <n v="18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536:B563" firstHeaderRow="1" firstDataRow="1" firstDataCol="1"/>
  <pivotFields count="8">
    <pivotField axis="axisRow" showAll="0">
      <items count="32">
        <item x="0"/>
        <item x="1"/>
        <item x="2"/>
        <item x="3"/>
        <item m="1" x="30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28"/>
        <item x="18"/>
        <item x="19"/>
        <item x="20"/>
        <item x="21"/>
        <item x="22"/>
        <item x="23"/>
        <item x="24"/>
        <item x="25"/>
        <item x="26"/>
        <item x="27"/>
        <item x="29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7">
    <i>
      <x/>
    </i>
    <i r="1">
      <x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t="grand">
      <x/>
    </i>
  </rowItems>
  <colItems count="1">
    <i/>
  </colItems>
  <dataFields count="1">
    <dataField name="Suma de Duración (minutos)" fld="5" baseField="0" baseItem="0"/>
  </dataFields>
  <formats count="8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2" type="button" dataOnly="0" labelOnly="1" outline="0" axis="axisRow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grandRow="1" outline="0" fieldPosition="0"/>
    </format>
    <format dxfId="19">
      <pivotArea dataOnly="0" labelOnly="1" fieldPosition="0">
        <references count="2">
          <reference field="0" count="26">
            <x v="0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8"/>
            <x v="29"/>
          </reference>
          <reference field="2" count="1" selected="0">
            <x v="0"/>
          </reference>
        </references>
      </pivotArea>
    </format>
    <format dxfId="18">
      <pivotArea dataOnly="0" labelOnly="1" fieldPosition="0">
        <references count="2">
          <reference field="0" count="5">
            <x v="1"/>
            <x v="2"/>
            <x v="11"/>
            <x v="27"/>
            <x v="30"/>
          </reference>
          <reference field="2" count="1" selected="0">
            <x v="1"/>
          </reference>
        </references>
      </pivotArea>
    </format>
    <format dxfId="1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26"/>
    <tableColumn id="5" name="Hora de finalización" dataDxfId="25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531" totalsRowShown="0">
  <autoFilter ref="A4:H531"/>
  <sortState xmlns:xlrd2="http://schemas.microsoft.com/office/spreadsheetml/2017/richdata2" ref="A5:H531">
    <sortCondition ref="A5:A531"/>
  </sortState>
  <tableColumns count="8">
    <tableColumn id="1" name="Nombre (nombre original)"/>
    <tableColumn id="2" name="E-mail del usuario"/>
    <tableColumn id="3" name="Empresa"/>
    <tableColumn id="4" name="Hora para unirse" dataDxfId="28"/>
    <tableColumn id="5" name="Hora para salir" dataDxfId="27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3"/>
  <sheetViews>
    <sheetView tabSelected="1" topLeftCell="A471" workbookViewId="0">
      <selection activeCell="B471" sqref="B471"/>
    </sheetView>
  </sheetViews>
  <sheetFormatPr baseColWidth="10" defaultRowHeight="15" x14ac:dyDescent="0.25"/>
  <cols>
    <col min="1" max="1" width="43.28515625" bestFit="1" customWidth="1"/>
    <col min="2" max="2" width="26.42578125" bestFit="1" customWidth="1"/>
    <col min="3" max="3" width="64.140625" customWidth="1"/>
    <col min="4" max="5" width="23.42578125" bestFit="1" customWidth="1"/>
    <col min="6" max="7" width="20.140625" customWidth="1"/>
    <col min="8" max="8" width="29.140625" customWidth="1"/>
  </cols>
  <sheetData>
    <row r="1" spans="1:8" x14ac:dyDescent="0.25">
      <c r="A1" t="s">
        <v>1</v>
      </c>
      <c r="B1" t="s">
        <v>2</v>
      </c>
      <c r="C1" t="s">
        <v>59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83831952784</v>
      </c>
      <c r="B2" t="s">
        <v>8</v>
      </c>
      <c r="C2" t="s">
        <v>60</v>
      </c>
      <c r="D2" s="2">
        <v>44341.522094907406</v>
      </c>
      <c r="E2" s="2">
        <v>44341.713877314818</v>
      </c>
      <c r="F2" t="s">
        <v>9</v>
      </c>
      <c r="G2">
        <v>277</v>
      </c>
      <c r="H2">
        <v>57</v>
      </c>
    </row>
    <row r="4" spans="1:8" x14ac:dyDescent="0.25">
      <c r="A4" t="s">
        <v>10</v>
      </c>
      <c r="B4" t="s">
        <v>5</v>
      </c>
      <c r="C4" t="s">
        <v>59</v>
      </c>
      <c r="D4" t="s">
        <v>11</v>
      </c>
      <c r="E4" t="s">
        <v>12</v>
      </c>
      <c r="F4" t="s">
        <v>6</v>
      </c>
      <c r="G4" t="s">
        <v>13</v>
      </c>
      <c r="H4" t="s">
        <v>14</v>
      </c>
    </row>
    <row r="5" spans="1:8" x14ac:dyDescent="0.25">
      <c r="A5" t="s">
        <v>61</v>
      </c>
      <c r="C5" t="s">
        <v>60</v>
      </c>
      <c r="D5" s="2">
        <v>44341.550381944442</v>
      </c>
      <c r="E5" s="2">
        <v>44341.550474537034</v>
      </c>
      <c r="F5">
        <v>1</v>
      </c>
      <c r="G5" t="s">
        <v>18</v>
      </c>
    </row>
    <row r="6" spans="1:8" x14ac:dyDescent="0.25">
      <c r="A6" t="s">
        <v>61</v>
      </c>
      <c r="C6" t="s">
        <v>60</v>
      </c>
      <c r="D6" s="2">
        <v>44341.550486111111</v>
      </c>
      <c r="E6" s="2">
        <v>44341.552210648151</v>
      </c>
      <c r="F6">
        <v>3</v>
      </c>
      <c r="G6" t="s">
        <v>18</v>
      </c>
      <c r="H6" t="s">
        <v>0</v>
      </c>
    </row>
    <row r="7" spans="1:8" x14ac:dyDescent="0.25">
      <c r="A7" t="s">
        <v>61</v>
      </c>
      <c r="C7" t="s">
        <v>60</v>
      </c>
      <c r="D7" s="2">
        <v>44341.552222222221</v>
      </c>
      <c r="E7" s="2">
        <v>44341.557060185187</v>
      </c>
      <c r="F7">
        <v>7</v>
      </c>
      <c r="G7" t="s">
        <v>18</v>
      </c>
    </row>
    <row r="8" spans="1:8" x14ac:dyDescent="0.25">
      <c r="A8" t="s">
        <v>61</v>
      </c>
      <c r="C8" t="s">
        <v>60</v>
      </c>
      <c r="D8" s="2">
        <v>44341.557060185187</v>
      </c>
      <c r="E8" s="2">
        <v>44341.578553240739</v>
      </c>
      <c r="F8">
        <v>31</v>
      </c>
      <c r="G8" t="s">
        <v>18</v>
      </c>
    </row>
    <row r="9" spans="1:8" x14ac:dyDescent="0.25">
      <c r="A9" t="s">
        <v>61</v>
      </c>
      <c r="C9" t="s">
        <v>60</v>
      </c>
      <c r="D9" s="2">
        <v>44341.578553240739</v>
      </c>
      <c r="E9" s="2">
        <v>44341.584490740737</v>
      </c>
      <c r="F9">
        <v>9</v>
      </c>
      <c r="G9" t="s">
        <v>18</v>
      </c>
    </row>
    <row r="10" spans="1:8" x14ac:dyDescent="0.25">
      <c r="A10" t="s">
        <v>61</v>
      </c>
      <c r="C10" t="s">
        <v>60</v>
      </c>
      <c r="D10" s="2">
        <v>44341.584502314814</v>
      </c>
      <c r="E10" s="2">
        <v>44341.585069444445</v>
      </c>
      <c r="F10">
        <v>1</v>
      </c>
      <c r="G10" t="s">
        <v>18</v>
      </c>
    </row>
    <row r="11" spans="1:8" x14ac:dyDescent="0.25">
      <c r="A11" t="s">
        <v>61</v>
      </c>
      <c r="C11" t="s">
        <v>60</v>
      </c>
      <c r="D11" s="2">
        <v>44341.585081018522</v>
      </c>
      <c r="E11" s="2">
        <v>44341.598530092589</v>
      </c>
      <c r="F11">
        <v>20</v>
      </c>
      <c r="G11" t="s">
        <v>18</v>
      </c>
    </row>
    <row r="12" spans="1:8" x14ac:dyDescent="0.25">
      <c r="A12" t="s">
        <v>61</v>
      </c>
      <c r="C12" t="s">
        <v>60</v>
      </c>
      <c r="D12" s="2">
        <v>44341.598530092589</v>
      </c>
      <c r="E12" s="2">
        <v>44341.603506944448</v>
      </c>
      <c r="F12">
        <v>8</v>
      </c>
      <c r="G12" t="s">
        <v>18</v>
      </c>
    </row>
    <row r="13" spans="1:8" x14ac:dyDescent="0.25">
      <c r="A13" t="s">
        <v>61</v>
      </c>
      <c r="C13" t="s">
        <v>60</v>
      </c>
      <c r="D13" s="2">
        <v>44341.603506944448</v>
      </c>
      <c r="E13" s="2">
        <v>44341.639351851853</v>
      </c>
      <c r="F13">
        <v>52</v>
      </c>
      <c r="G13" t="s">
        <v>18</v>
      </c>
    </row>
    <row r="14" spans="1:8" x14ac:dyDescent="0.25">
      <c r="A14" t="s">
        <v>61</v>
      </c>
      <c r="C14" t="s">
        <v>60</v>
      </c>
      <c r="D14" s="2">
        <v>44341.639363425929</v>
      </c>
      <c r="E14" s="2">
        <v>44341.646377314813</v>
      </c>
      <c r="F14">
        <v>11</v>
      </c>
      <c r="G14" t="s">
        <v>18</v>
      </c>
    </row>
    <row r="15" spans="1:8" x14ac:dyDescent="0.25">
      <c r="A15" t="s">
        <v>61</v>
      </c>
      <c r="C15" t="s">
        <v>60</v>
      </c>
      <c r="D15" s="2">
        <v>44341.646377314813</v>
      </c>
      <c r="E15" s="2">
        <v>44341.655439814815</v>
      </c>
      <c r="F15">
        <v>14</v>
      </c>
      <c r="G15" t="s">
        <v>18</v>
      </c>
    </row>
    <row r="16" spans="1:8" x14ac:dyDescent="0.25">
      <c r="A16" t="s">
        <v>61</v>
      </c>
      <c r="C16" t="s">
        <v>60</v>
      </c>
      <c r="D16" s="2">
        <v>44341.655439814815</v>
      </c>
      <c r="E16" s="2">
        <v>44341.662546296298</v>
      </c>
      <c r="F16">
        <v>11</v>
      </c>
      <c r="G16" t="s">
        <v>18</v>
      </c>
    </row>
    <row r="17" spans="1:8" x14ac:dyDescent="0.25">
      <c r="A17" t="s">
        <v>61</v>
      </c>
      <c r="C17" t="s">
        <v>60</v>
      </c>
      <c r="D17" s="2">
        <v>44341.662557870368</v>
      </c>
      <c r="E17" s="2">
        <v>44341.683993055558</v>
      </c>
      <c r="F17">
        <v>31</v>
      </c>
      <c r="G17" t="s">
        <v>18</v>
      </c>
    </row>
    <row r="18" spans="1:8" x14ac:dyDescent="0.25">
      <c r="A18" t="s">
        <v>61</v>
      </c>
      <c r="C18" t="s">
        <v>60</v>
      </c>
      <c r="D18" s="2">
        <v>44341.684004629627</v>
      </c>
      <c r="E18" s="2">
        <v>44341.686261574076</v>
      </c>
      <c r="F18">
        <v>4</v>
      </c>
      <c r="G18" t="s">
        <v>18</v>
      </c>
    </row>
    <row r="19" spans="1:8" x14ac:dyDescent="0.25">
      <c r="A19" t="s">
        <v>61</v>
      </c>
      <c r="C19" t="s">
        <v>60</v>
      </c>
      <c r="D19" s="2">
        <v>44341.686273148145</v>
      </c>
      <c r="E19" s="2">
        <v>44341.690717592595</v>
      </c>
      <c r="F19">
        <v>7</v>
      </c>
      <c r="G19" t="s">
        <v>18</v>
      </c>
    </row>
    <row r="20" spans="1:8" x14ac:dyDescent="0.25">
      <c r="A20" t="s">
        <v>61</v>
      </c>
      <c r="C20" t="s">
        <v>60</v>
      </c>
      <c r="D20" s="2">
        <v>44341.690717592595</v>
      </c>
      <c r="E20" s="2">
        <v>44341.701458333337</v>
      </c>
      <c r="F20">
        <v>16</v>
      </c>
      <c r="G20" t="s">
        <v>18</v>
      </c>
    </row>
    <row r="21" spans="1:8" x14ac:dyDescent="0.25">
      <c r="A21" t="s">
        <v>61</v>
      </c>
      <c r="C21" t="s">
        <v>60</v>
      </c>
      <c r="D21" s="2">
        <v>44341.701469907406</v>
      </c>
      <c r="E21" s="2">
        <v>44341.713865740741</v>
      </c>
      <c r="F21">
        <v>18</v>
      </c>
      <c r="G21" t="s">
        <v>18</v>
      </c>
    </row>
    <row r="22" spans="1:8" x14ac:dyDescent="0.25">
      <c r="A22" t="s">
        <v>17</v>
      </c>
      <c r="C22" t="s">
        <v>62</v>
      </c>
      <c r="D22" s="2">
        <v>44341.52783564815</v>
      </c>
      <c r="E22" s="2">
        <v>44341.52789351852</v>
      </c>
      <c r="F22">
        <v>1</v>
      </c>
      <c r="G22" t="s">
        <v>18</v>
      </c>
    </row>
    <row r="23" spans="1:8" x14ac:dyDescent="0.25">
      <c r="A23" t="s">
        <v>17</v>
      </c>
      <c r="C23" t="s">
        <v>62</v>
      </c>
      <c r="D23" s="2">
        <v>44341.527905092589</v>
      </c>
      <c r="E23" s="2">
        <v>44341.552060185182</v>
      </c>
      <c r="F23">
        <v>35</v>
      </c>
      <c r="G23" t="s">
        <v>18</v>
      </c>
      <c r="H23" t="s">
        <v>0</v>
      </c>
    </row>
    <row r="24" spans="1:8" x14ac:dyDescent="0.25">
      <c r="A24" t="s">
        <v>17</v>
      </c>
      <c r="C24" t="s">
        <v>62</v>
      </c>
      <c r="D24" s="2">
        <v>44341.552071759259</v>
      </c>
      <c r="E24" s="2">
        <v>44341.556886574072</v>
      </c>
      <c r="F24">
        <v>7</v>
      </c>
      <c r="G24" t="s">
        <v>18</v>
      </c>
    </row>
    <row r="25" spans="1:8" x14ac:dyDescent="0.25">
      <c r="A25" t="s">
        <v>53</v>
      </c>
      <c r="B25" t="s">
        <v>9</v>
      </c>
      <c r="C25" t="s">
        <v>62</v>
      </c>
      <c r="D25" s="2">
        <v>44341.554502314815</v>
      </c>
      <c r="E25" s="2">
        <v>44341.554699074077</v>
      </c>
      <c r="F25">
        <v>1</v>
      </c>
      <c r="G25" t="s">
        <v>16</v>
      </c>
    </row>
    <row r="26" spans="1:8" x14ac:dyDescent="0.25">
      <c r="A26" t="s">
        <v>53</v>
      </c>
      <c r="B26" t="s">
        <v>9</v>
      </c>
      <c r="C26" t="s">
        <v>62</v>
      </c>
      <c r="D26" s="2">
        <v>44341.554699074077</v>
      </c>
      <c r="E26" s="2">
        <v>44341.607824074075</v>
      </c>
      <c r="F26">
        <v>77</v>
      </c>
      <c r="G26" t="s">
        <v>16</v>
      </c>
      <c r="H26" t="s">
        <v>0</v>
      </c>
    </row>
    <row r="27" spans="1:8" x14ac:dyDescent="0.25">
      <c r="A27" t="s">
        <v>17</v>
      </c>
      <c r="C27" t="s">
        <v>62</v>
      </c>
      <c r="D27" s="2">
        <v>44341.556898148148</v>
      </c>
      <c r="E27" s="2">
        <v>44341.578460648147</v>
      </c>
      <c r="F27">
        <v>32</v>
      </c>
      <c r="G27" t="s">
        <v>18</v>
      </c>
    </row>
    <row r="28" spans="1:8" x14ac:dyDescent="0.25">
      <c r="A28" t="s">
        <v>17</v>
      </c>
      <c r="C28" t="s">
        <v>62</v>
      </c>
      <c r="D28" s="2">
        <v>44341.578472222223</v>
      </c>
      <c r="E28" s="2">
        <v>44341.584965277776</v>
      </c>
      <c r="F28">
        <v>10</v>
      </c>
      <c r="G28" t="s">
        <v>18</v>
      </c>
    </row>
    <row r="29" spans="1:8" x14ac:dyDescent="0.25">
      <c r="A29" t="s">
        <v>17</v>
      </c>
      <c r="C29" t="s">
        <v>62</v>
      </c>
      <c r="D29" s="2">
        <v>44341.584965277776</v>
      </c>
      <c r="E29" s="2">
        <v>44341.598530092589</v>
      </c>
      <c r="F29">
        <v>20</v>
      </c>
      <c r="G29" t="s">
        <v>18</v>
      </c>
    </row>
    <row r="30" spans="1:8" x14ac:dyDescent="0.25">
      <c r="A30" t="s">
        <v>17</v>
      </c>
      <c r="C30" t="s">
        <v>62</v>
      </c>
      <c r="D30" s="2">
        <v>44341.598541666666</v>
      </c>
      <c r="E30" s="2">
        <v>44341.603391203702</v>
      </c>
      <c r="F30">
        <v>7</v>
      </c>
      <c r="G30" t="s">
        <v>18</v>
      </c>
    </row>
    <row r="31" spans="1:8" x14ac:dyDescent="0.25">
      <c r="A31" t="s">
        <v>17</v>
      </c>
      <c r="C31" t="s">
        <v>62</v>
      </c>
      <c r="D31" s="2">
        <v>44341.603391203702</v>
      </c>
      <c r="E31" s="2">
        <v>44341.607824074075</v>
      </c>
      <c r="F31">
        <v>7</v>
      </c>
      <c r="G31" t="s">
        <v>18</v>
      </c>
    </row>
    <row r="32" spans="1:8" x14ac:dyDescent="0.25">
      <c r="A32" t="s">
        <v>17</v>
      </c>
      <c r="C32" t="s">
        <v>62</v>
      </c>
      <c r="D32" s="2">
        <v>44341.607858796298</v>
      </c>
      <c r="E32" s="2">
        <v>44341.639293981483</v>
      </c>
      <c r="F32">
        <v>46</v>
      </c>
      <c r="G32" t="s">
        <v>18</v>
      </c>
    </row>
    <row r="33" spans="1:8" x14ac:dyDescent="0.25">
      <c r="A33" t="s">
        <v>53</v>
      </c>
      <c r="B33" t="s">
        <v>9</v>
      </c>
      <c r="C33" t="s">
        <v>62</v>
      </c>
      <c r="D33" s="2">
        <v>44341.608032407406</v>
      </c>
      <c r="E33" s="2">
        <v>44341.713865740741</v>
      </c>
      <c r="F33">
        <v>153</v>
      </c>
      <c r="G33" t="s">
        <v>16</v>
      </c>
    </row>
    <row r="34" spans="1:8" x14ac:dyDescent="0.25">
      <c r="A34" t="s">
        <v>17</v>
      </c>
      <c r="C34" t="s">
        <v>62</v>
      </c>
      <c r="D34" s="2">
        <v>44341.639305555553</v>
      </c>
      <c r="E34" s="2">
        <v>44341.646284722221</v>
      </c>
      <c r="F34">
        <v>11</v>
      </c>
      <c r="G34" t="s">
        <v>18</v>
      </c>
    </row>
    <row r="35" spans="1:8" x14ac:dyDescent="0.25">
      <c r="A35" t="s">
        <v>17</v>
      </c>
      <c r="C35" t="s">
        <v>62</v>
      </c>
      <c r="D35" s="2">
        <v>44341.646284722221</v>
      </c>
      <c r="E35" s="2">
        <v>44341.655416666668</v>
      </c>
      <c r="F35">
        <v>14</v>
      </c>
      <c r="G35" t="s">
        <v>18</v>
      </c>
    </row>
    <row r="36" spans="1:8" x14ac:dyDescent="0.25">
      <c r="A36" t="s">
        <v>17</v>
      </c>
      <c r="C36" t="s">
        <v>62</v>
      </c>
      <c r="D36" s="2">
        <v>44341.655416666668</v>
      </c>
      <c r="E36" s="2">
        <v>44341.662453703706</v>
      </c>
      <c r="F36">
        <v>11</v>
      </c>
      <c r="G36" t="s">
        <v>18</v>
      </c>
    </row>
    <row r="37" spans="1:8" x14ac:dyDescent="0.25">
      <c r="A37" t="s">
        <v>17</v>
      </c>
      <c r="C37" t="s">
        <v>62</v>
      </c>
      <c r="D37" s="2">
        <v>44341.662465277775</v>
      </c>
      <c r="E37" s="2">
        <v>44341.684027777781</v>
      </c>
      <c r="F37">
        <v>32</v>
      </c>
      <c r="G37" t="s">
        <v>18</v>
      </c>
    </row>
    <row r="38" spans="1:8" x14ac:dyDescent="0.25">
      <c r="A38" t="s">
        <v>17</v>
      </c>
      <c r="C38" t="s">
        <v>62</v>
      </c>
      <c r="D38" s="2">
        <v>44341.684039351851</v>
      </c>
      <c r="E38" s="2">
        <v>44341.686249999999</v>
      </c>
      <c r="F38">
        <v>4</v>
      </c>
      <c r="G38" t="s">
        <v>18</v>
      </c>
    </row>
    <row r="39" spans="1:8" x14ac:dyDescent="0.25">
      <c r="A39" t="s">
        <v>17</v>
      </c>
      <c r="C39" t="s">
        <v>62</v>
      </c>
      <c r="D39" s="2">
        <v>44341.686249999999</v>
      </c>
      <c r="E39" s="2">
        <v>44341.690729166665</v>
      </c>
      <c r="F39">
        <v>7</v>
      </c>
      <c r="G39" t="s">
        <v>18</v>
      </c>
    </row>
    <row r="40" spans="1:8" x14ac:dyDescent="0.25">
      <c r="A40" t="s">
        <v>17</v>
      </c>
      <c r="C40" t="s">
        <v>62</v>
      </c>
      <c r="D40" s="2">
        <v>44341.690740740742</v>
      </c>
      <c r="E40" s="2">
        <v>44341.70144675926</v>
      </c>
      <c r="F40">
        <v>16</v>
      </c>
      <c r="G40" t="s">
        <v>18</v>
      </c>
    </row>
    <row r="41" spans="1:8" x14ac:dyDescent="0.25">
      <c r="A41" t="s">
        <v>17</v>
      </c>
      <c r="C41" t="s">
        <v>62</v>
      </c>
      <c r="D41" s="2">
        <v>44341.70144675926</v>
      </c>
      <c r="E41" s="2">
        <v>44341.713865740741</v>
      </c>
      <c r="F41">
        <v>18</v>
      </c>
      <c r="G41" t="s">
        <v>18</v>
      </c>
    </row>
    <row r="42" spans="1:8" x14ac:dyDescent="0.25">
      <c r="A42" t="s">
        <v>63</v>
      </c>
      <c r="B42" t="s">
        <v>9</v>
      </c>
      <c r="C42" t="s">
        <v>62</v>
      </c>
      <c r="D42" s="2">
        <v>44341.522094907406</v>
      </c>
      <c r="E42" s="2">
        <v>44341.554502314815</v>
      </c>
      <c r="F42">
        <v>47</v>
      </c>
      <c r="G42" t="s">
        <v>16</v>
      </c>
    </row>
    <row r="43" spans="1:8" x14ac:dyDescent="0.25">
      <c r="A43" t="s">
        <v>64</v>
      </c>
      <c r="C43" t="s">
        <v>60</v>
      </c>
      <c r="D43" s="2">
        <v>44341.547939814816</v>
      </c>
      <c r="E43" s="2">
        <v>44341.547997685186</v>
      </c>
      <c r="F43">
        <v>1</v>
      </c>
      <c r="G43" t="s">
        <v>18</v>
      </c>
    </row>
    <row r="44" spans="1:8" x14ac:dyDescent="0.25">
      <c r="A44" t="s">
        <v>64</v>
      </c>
      <c r="C44" t="s">
        <v>60</v>
      </c>
      <c r="D44" s="2">
        <v>44341.548009259262</v>
      </c>
      <c r="E44" s="2">
        <v>44341.551886574074</v>
      </c>
      <c r="F44">
        <v>6</v>
      </c>
      <c r="G44" t="s">
        <v>18</v>
      </c>
      <c r="H44" t="s">
        <v>0</v>
      </c>
    </row>
    <row r="45" spans="1:8" x14ac:dyDescent="0.25">
      <c r="A45" t="s">
        <v>64</v>
      </c>
      <c r="C45" t="s">
        <v>60</v>
      </c>
      <c r="D45" s="2">
        <v>44341.551898148151</v>
      </c>
      <c r="E45" s="2">
        <v>44341.556944444441</v>
      </c>
      <c r="F45">
        <v>8</v>
      </c>
      <c r="G45" t="s">
        <v>18</v>
      </c>
    </row>
    <row r="46" spans="1:8" x14ac:dyDescent="0.25">
      <c r="A46" t="s">
        <v>64</v>
      </c>
      <c r="C46" t="s">
        <v>60</v>
      </c>
      <c r="D46" s="2">
        <v>44341.556944444441</v>
      </c>
      <c r="E46" s="2">
        <v>44341.578425925924</v>
      </c>
      <c r="F46">
        <v>31</v>
      </c>
      <c r="G46" t="s">
        <v>18</v>
      </c>
    </row>
    <row r="47" spans="1:8" x14ac:dyDescent="0.25">
      <c r="A47" t="s">
        <v>64</v>
      </c>
      <c r="C47" t="s">
        <v>60</v>
      </c>
      <c r="D47" s="2">
        <v>44341.578425925924</v>
      </c>
      <c r="E47" s="2">
        <v>44341.585057870368</v>
      </c>
      <c r="F47">
        <v>10</v>
      </c>
      <c r="G47" t="s">
        <v>18</v>
      </c>
    </row>
    <row r="48" spans="1:8" x14ac:dyDescent="0.25">
      <c r="A48" t="s">
        <v>64</v>
      </c>
      <c r="C48" t="s">
        <v>60</v>
      </c>
      <c r="D48" s="2">
        <v>44341.585057870368</v>
      </c>
      <c r="E48" s="2">
        <v>44341.598495370374</v>
      </c>
      <c r="F48">
        <v>20</v>
      </c>
      <c r="G48" t="s">
        <v>18</v>
      </c>
    </row>
    <row r="49" spans="1:8" x14ac:dyDescent="0.25">
      <c r="A49" t="s">
        <v>64</v>
      </c>
      <c r="C49" t="s">
        <v>60</v>
      </c>
      <c r="D49" s="2">
        <v>44341.598506944443</v>
      </c>
      <c r="E49" s="2">
        <v>44341.603506944448</v>
      </c>
      <c r="F49">
        <v>8</v>
      </c>
      <c r="G49" t="s">
        <v>18</v>
      </c>
    </row>
    <row r="50" spans="1:8" x14ac:dyDescent="0.25">
      <c r="A50" t="s">
        <v>64</v>
      </c>
      <c r="C50" t="s">
        <v>60</v>
      </c>
      <c r="D50" s="2">
        <v>44341.603506944448</v>
      </c>
      <c r="E50" s="2">
        <v>44341.639293981483</v>
      </c>
      <c r="F50">
        <v>52</v>
      </c>
      <c r="G50" t="s">
        <v>18</v>
      </c>
    </row>
    <row r="51" spans="1:8" x14ac:dyDescent="0.25">
      <c r="A51" t="s">
        <v>64</v>
      </c>
      <c r="C51" t="s">
        <v>60</v>
      </c>
      <c r="D51" s="2">
        <v>44341.639293981483</v>
      </c>
      <c r="E51" s="2">
        <v>44341.646365740744</v>
      </c>
      <c r="F51">
        <v>11</v>
      </c>
      <c r="G51" t="s">
        <v>18</v>
      </c>
    </row>
    <row r="52" spans="1:8" x14ac:dyDescent="0.25">
      <c r="A52" t="s">
        <v>64</v>
      </c>
      <c r="C52" t="s">
        <v>60</v>
      </c>
      <c r="D52" s="2">
        <v>44341.646365740744</v>
      </c>
      <c r="E52" s="2">
        <v>44341.655416666668</v>
      </c>
      <c r="F52">
        <v>14</v>
      </c>
      <c r="G52" t="s">
        <v>18</v>
      </c>
    </row>
    <row r="53" spans="1:8" x14ac:dyDescent="0.25">
      <c r="A53" t="s">
        <v>64</v>
      </c>
      <c r="C53" t="s">
        <v>60</v>
      </c>
      <c r="D53" s="2">
        <v>44341.655428240738</v>
      </c>
      <c r="E53" s="2">
        <v>44341.662546296298</v>
      </c>
      <c r="F53">
        <v>11</v>
      </c>
      <c r="G53" t="s">
        <v>18</v>
      </c>
    </row>
    <row r="54" spans="1:8" x14ac:dyDescent="0.25">
      <c r="A54" t="s">
        <v>64</v>
      </c>
      <c r="C54" t="s">
        <v>60</v>
      </c>
      <c r="D54" s="2">
        <v>44341.662546296298</v>
      </c>
      <c r="E54" s="2">
        <v>44341.683981481481</v>
      </c>
      <c r="F54">
        <v>31</v>
      </c>
      <c r="G54" t="s">
        <v>18</v>
      </c>
    </row>
    <row r="55" spans="1:8" x14ac:dyDescent="0.25">
      <c r="A55" t="s">
        <v>64</v>
      </c>
      <c r="C55" t="s">
        <v>60</v>
      </c>
      <c r="D55" s="2">
        <v>44341.683981481481</v>
      </c>
      <c r="E55" s="2">
        <v>44341.686238425929</v>
      </c>
      <c r="F55">
        <v>4</v>
      </c>
      <c r="G55" t="s">
        <v>18</v>
      </c>
    </row>
    <row r="56" spans="1:8" x14ac:dyDescent="0.25">
      <c r="A56" t="s">
        <v>64</v>
      </c>
      <c r="C56" t="s">
        <v>60</v>
      </c>
      <c r="D56" s="2">
        <v>44341.686249999999</v>
      </c>
      <c r="E56" s="2">
        <v>44341.690694444442</v>
      </c>
      <c r="F56">
        <v>7</v>
      </c>
      <c r="G56" t="s">
        <v>18</v>
      </c>
    </row>
    <row r="57" spans="1:8" x14ac:dyDescent="0.25">
      <c r="A57" t="s">
        <v>64</v>
      </c>
      <c r="C57" t="s">
        <v>60</v>
      </c>
      <c r="D57" s="2">
        <v>44341.690706018519</v>
      </c>
      <c r="E57" s="2">
        <v>44341.70144675926</v>
      </c>
      <c r="F57">
        <v>16</v>
      </c>
      <c r="G57" t="s">
        <v>18</v>
      </c>
    </row>
    <row r="58" spans="1:8" x14ac:dyDescent="0.25">
      <c r="A58" t="s">
        <v>64</v>
      </c>
      <c r="C58" t="s">
        <v>60</v>
      </c>
      <c r="D58" s="2">
        <v>44341.70144675926</v>
      </c>
      <c r="E58" s="2">
        <v>44341.713819444441</v>
      </c>
      <c r="F58">
        <v>18</v>
      </c>
      <c r="G58" t="s">
        <v>18</v>
      </c>
    </row>
    <row r="59" spans="1:8" x14ac:dyDescent="0.25">
      <c r="A59" t="s">
        <v>65</v>
      </c>
      <c r="C59" t="s">
        <v>60</v>
      </c>
      <c r="D59" s="2">
        <v>44341.539293981485</v>
      </c>
      <c r="E59" s="2">
        <v>44341.543425925927</v>
      </c>
      <c r="F59">
        <v>6</v>
      </c>
      <c r="G59" t="s">
        <v>18</v>
      </c>
    </row>
    <row r="60" spans="1:8" x14ac:dyDescent="0.25">
      <c r="A60" t="s">
        <v>65</v>
      </c>
      <c r="C60" t="s">
        <v>60</v>
      </c>
      <c r="D60" s="2">
        <v>44341.543425925927</v>
      </c>
      <c r="E60" s="2">
        <v>44341.551851851851</v>
      </c>
      <c r="F60">
        <v>13</v>
      </c>
      <c r="G60" t="s">
        <v>18</v>
      </c>
      <c r="H60" t="s">
        <v>0</v>
      </c>
    </row>
    <row r="61" spans="1:8" x14ac:dyDescent="0.25">
      <c r="A61" t="s">
        <v>65</v>
      </c>
      <c r="C61" t="s">
        <v>60</v>
      </c>
      <c r="D61" s="2">
        <v>44341.551863425928</v>
      </c>
      <c r="E61" s="2">
        <v>44341.556898148148</v>
      </c>
      <c r="F61">
        <v>8</v>
      </c>
      <c r="G61" t="s">
        <v>18</v>
      </c>
    </row>
    <row r="62" spans="1:8" x14ac:dyDescent="0.25">
      <c r="A62" t="s">
        <v>65</v>
      </c>
      <c r="C62" t="s">
        <v>60</v>
      </c>
      <c r="D62" s="2">
        <v>44341.556909722225</v>
      </c>
      <c r="E62" s="2">
        <v>44341.578379629631</v>
      </c>
      <c r="F62">
        <v>31</v>
      </c>
      <c r="G62" t="s">
        <v>18</v>
      </c>
    </row>
    <row r="63" spans="1:8" x14ac:dyDescent="0.25">
      <c r="A63" t="s">
        <v>65</v>
      </c>
      <c r="C63" t="s">
        <v>60</v>
      </c>
      <c r="D63" s="2">
        <v>44341.5783912037</v>
      </c>
      <c r="E63" s="2">
        <v>44341.585011574076</v>
      </c>
      <c r="F63">
        <v>10</v>
      </c>
      <c r="G63" t="s">
        <v>18</v>
      </c>
    </row>
    <row r="64" spans="1:8" x14ac:dyDescent="0.25">
      <c r="A64" t="s">
        <v>65</v>
      </c>
      <c r="C64" t="s">
        <v>60</v>
      </c>
      <c r="D64" s="2">
        <v>44341.585023148145</v>
      </c>
      <c r="E64" s="2">
        <v>44341.59847222222</v>
      </c>
      <c r="F64">
        <v>20</v>
      </c>
      <c r="G64" t="s">
        <v>18</v>
      </c>
    </row>
    <row r="65" spans="1:8" x14ac:dyDescent="0.25">
      <c r="A65" t="s">
        <v>65</v>
      </c>
      <c r="C65" t="s">
        <v>60</v>
      </c>
      <c r="D65" s="2">
        <v>44341.59847222222</v>
      </c>
      <c r="E65" s="2">
        <v>44341.603449074071</v>
      </c>
      <c r="F65">
        <v>8</v>
      </c>
      <c r="G65" t="s">
        <v>18</v>
      </c>
    </row>
    <row r="66" spans="1:8" x14ac:dyDescent="0.25">
      <c r="A66" t="s">
        <v>65</v>
      </c>
      <c r="C66" t="s">
        <v>60</v>
      </c>
      <c r="D66" s="2">
        <v>44341.603460648148</v>
      </c>
      <c r="E66" s="2">
        <v>44341.639270833337</v>
      </c>
      <c r="F66">
        <v>52</v>
      </c>
      <c r="G66" t="s">
        <v>18</v>
      </c>
    </row>
    <row r="67" spans="1:8" x14ac:dyDescent="0.25">
      <c r="A67" t="s">
        <v>65</v>
      </c>
      <c r="C67" t="s">
        <v>60</v>
      </c>
      <c r="D67" s="2">
        <v>44341.639270833337</v>
      </c>
      <c r="E67" s="2">
        <v>44341.646319444444</v>
      </c>
      <c r="F67">
        <v>11</v>
      </c>
      <c r="G67" t="s">
        <v>18</v>
      </c>
    </row>
    <row r="68" spans="1:8" x14ac:dyDescent="0.25">
      <c r="A68" t="s">
        <v>65</v>
      </c>
      <c r="C68" t="s">
        <v>60</v>
      </c>
      <c r="D68" s="2">
        <v>44341.646331018521</v>
      </c>
      <c r="E68" s="2">
        <v>44341.655381944445</v>
      </c>
      <c r="F68">
        <v>14</v>
      </c>
      <c r="G68" t="s">
        <v>18</v>
      </c>
    </row>
    <row r="69" spans="1:8" x14ac:dyDescent="0.25">
      <c r="A69" t="s">
        <v>65</v>
      </c>
      <c r="C69" t="s">
        <v>60</v>
      </c>
      <c r="D69" s="2">
        <v>44341.655393518522</v>
      </c>
      <c r="E69" s="2">
        <v>44341.662499999999</v>
      </c>
      <c r="F69">
        <v>11</v>
      </c>
      <c r="G69" t="s">
        <v>18</v>
      </c>
    </row>
    <row r="70" spans="1:8" x14ac:dyDescent="0.25">
      <c r="A70" t="s">
        <v>65</v>
      </c>
      <c r="C70" t="s">
        <v>60</v>
      </c>
      <c r="D70" s="2">
        <v>44341.662511574075</v>
      </c>
      <c r="E70" s="2">
        <v>44341.683946759258</v>
      </c>
      <c r="F70">
        <v>31</v>
      </c>
      <c r="G70" t="s">
        <v>18</v>
      </c>
    </row>
    <row r="71" spans="1:8" x14ac:dyDescent="0.25">
      <c r="A71" t="s">
        <v>65</v>
      </c>
      <c r="C71" t="s">
        <v>60</v>
      </c>
      <c r="D71" s="2">
        <v>44341.683946759258</v>
      </c>
      <c r="E71" s="2">
        <v>44341.686203703706</v>
      </c>
      <c r="F71">
        <v>4</v>
      </c>
      <c r="G71" t="s">
        <v>18</v>
      </c>
    </row>
    <row r="72" spans="1:8" x14ac:dyDescent="0.25">
      <c r="A72" t="s">
        <v>65</v>
      </c>
      <c r="C72" t="s">
        <v>60</v>
      </c>
      <c r="D72" s="2">
        <v>44341.686215277776</v>
      </c>
      <c r="E72" s="2">
        <v>44341.690659722219</v>
      </c>
      <c r="F72">
        <v>7</v>
      </c>
      <c r="G72" t="s">
        <v>18</v>
      </c>
    </row>
    <row r="73" spans="1:8" x14ac:dyDescent="0.25">
      <c r="A73" t="s">
        <v>65</v>
      </c>
      <c r="C73" t="s">
        <v>60</v>
      </c>
      <c r="D73" s="2">
        <v>44341.690671296295</v>
      </c>
      <c r="E73" s="2">
        <v>44341.701423611114</v>
      </c>
      <c r="F73">
        <v>16</v>
      </c>
      <c r="G73" t="s">
        <v>18</v>
      </c>
    </row>
    <row r="74" spans="1:8" x14ac:dyDescent="0.25">
      <c r="A74" t="s">
        <v>65</v>
      </c>
      <c r="C74" t="s">
        <v>60</v>
      </c>
      <c r="D74" s="2">
        <v>44341.701423611114</v>
      </c>
      <c r="E74" s="2">
        <v>44341.713865740741</v>
      </c>
      <c r="F74">
        <v>18</v>
      </c>
      <c r="G74" t="s">
        <v>18</v>
      </c>
    </row>
    <row r="75" spans="1:8" x14ac:dyDescent="0.25">
      <c r="A75" t="s">
        <v>66</v>
      </c>
      <c r="C75" t="s">
        <v>60</v>
      </c>
      <c r="D75" s="2">
        <v>44341.544085648151</v>
      </c>
      <c r="E75" s="2">
        <v>44341.548680555556</v>
      </c>
      <c r="F75">
        <v>7</v>
      </c>
      <c r="G75" t="s">
        <v>18</v>
      </c>
      <c r="H75" t="s">
        <v>0</v>
      </c>
    </row>
    <row r="76" spans="1:8" x14ac:dyDescent="0.25">
      <c r="A76" t="s">
        <v>66</v>
      </c>
      <c r="C76" t="s">
        <v>60</v>
      </c>
      <c r="D76" s="2">
        <v>44341.543958333335</v>
      </c>
      <c r="E76" s="2">
        <v>44341.544085648151</v>
      </c>
      <c r="F76">
        <v>1</v>
      </c>
      <c r="G76" t="s">
        <v>18</v>
      </c>
    </row>
    <row r="77" spans="1:8" x14ac:dyDescent="0.25">
      <c r="A77" t="s">
        <v>66</v>
      </c>
      <c r="C77" t="s">
        <v>60</v>
      </c>
      <c r="D77" s="2">
        <v>44341.540567129632</v>
      </c>
      <c r="E77" s="2">
        <v>44341.542928240742</v>
      </c>
      <c r="F77">
        <v>4</v>
      </c>
      <c r="G77" t="s">
        <v>18</v>
      </c>
    </row>
    <row r="78" spans="1:8" x14ac:dyDescent="0.25">
      <c r="A78" t="s">
        <v>66</v>
      </c>
      <c r="C78" t="s">
        <v>60</v>
      </c>
      <c r="D78" s="2">
        <v>44341.545810185184</v>
      </c>
      <c r="E78" s="2">
        <v>44341.545868055553</v>
      </c>
      <c r="F78">
        <v>1</v>
      </c>
      <c r="G78" t="s">
        <v>18</v>
      </c>
    </row>
    <row r="79" spans="1:8" x14ac:dyDescent="0.25">
      <c r="A79" t="s">
        <v>66</v>
      </c>
      <c r="C79" t="s">
        <v>60</v>
      </c>
      <c r="D79" s="2">
        <v>44341.545868055553</v>
      </c>
      <c r="E79" s="2">
        <v>44341.551898148151</v>
      </c>
      <c r="F79">
        <v>9</v>
      </c>
      <c r="G79" t="s">
        <v>18</v>
      </c>
      <c r="H79" t="s">
        <v>0</v>
      </c>
    </row>
    <row r="80" spans="1:8" x14ac:dyDescent="0.25">
      <c r="A80" t="s">
        <v>66</v>
      </c>
      <c r="C80" t="s">
        <v>60</v>
      </c>
      <c r="D80" s="2">
        <v>44341.551898148151</v>
      </c>
      <c r="E80" s="2">
        <v>44341.556909722225</v>
      </c>
      <c r="F80">
        <v>8</v>
      </c>
      <c r="G80" t="s">
        <v>18</v>
      </c>
    </row>
    <row r="81" spans="1:8" x14ac:dyDescent="0.25">
      <c r="A81" t="s">
        <v>66</v>
      </c>
      <c r="C81" t="s">
        <v>60</v>
      </c>
      <c r="D81" s="2">
        <v>44341.556921296295</v>
      </c>
      <c r="E81" s="2">
        <v>44341.562141203707</v>
      </c>
      <c r="F81">
        <v>8</v>
      </c>
      <c r="G81" t="s">
        <v>18</v>
      </c>
    </row>
    <row r="82" spans="1:8" x14ac:dyDescent="0.25">
      <c r="A82" t="s">
        <v>66</v>
      </c>
      <c r="B82" t="s">
        <v>55</v>
      </c>
      <c r="C82" t="s">
        <v>60</v>
      </c>
      <c r="D82" s="2">
        <v>44341.562118055554</v>
      </c>
      <c r="E82" s="2">
        <v>44341.562164351853</v>
      </c>
      <c r="F82">
        <v>1</v>
      </c>
      <c r="G82" t="s">
        <v>18</v>
      </c>
    </row>
    <row r="83" spans="1:8" x14ac:dyDescent="0.25">
      <c r="A83" t="s">
        <v>66</v>
      </c>
      <c r="B83" t="s">
        <v>55</v>
      </c>
      <c r="C83" t="s">
        <v>60</v>
      </c>
      <c r="D83" s="2">
        <v>44341.562164351853</v>
      </c>
      <c r="E83" s="2">
        <v>44341.578449074077</v>
      </c>
      <c r="F83">
        <v>24</v>
      </c>
      <c r="G83" t="s">
        <v>18</v>
      </c>
      <c r="H83" t="s">
        <v>0</v>
      </c>
    </row>
    <row r="84" spans="1:8" x14ac:dyDescent="0.25">
      <c r="A84" t="s">
        <v>66</v>
      </c>
      <c r="B84" t="s">
        <v>55</v>
      </c>
      <c r="C84" t="s">
        <v>60</v>
      </c>
      <c r="D84" s="2">
        <v>44341.578460648147</v>
      </c>
      <c r="E84" s="2">
        <v>44341.585023148145</v>
      </c>
      <c r="F84">
        <v>10</v>
      </c>
      <c r="G84" t="s">
        <v>18</v>
      </c>
    </row>
    <row r="85" spans="1:8" x14ac:dyDescent="0.25">
      <c r="A85" t="s">
        <v>66</v>
      </c>
      <c r="B85" t="s">
        <v>55</v>
      </c>
      <c r="C85" t="s">
        <v>60</v>
      </c>
      <c r="D85" s="2">
        <v>44341.585034722222</v>
      </c>
      <c r="E85" s="2">
        <v>44341.589224537034</v>
      </c>
      <c r="F85">
        <v>7</v>
      </c>
      <c r="G85" t="s">
        <v>18</v>
      </c>
    </row>
    <row r="86" spans="1:8" x14ac:dyDescent="0.25">
      <c r="A86" t="s">
        <v>66</v>
      </c>
      <c r="C86" t="s">
        <v>60</v>
      </c>
      <c r="D86" s="2">
        <v>44341.589421296296</v>
      </c>
      <c r="E86" s="2">
        <v>44341.589467592596</v>
      </c>
      <c r="F86">
        <v>1</v>
      </c>
      <c r="G86" t="s">
        <v>18</v>
      </c>
    </row>
    <row r="87" spans="1:8" x14ac:dyDescent="0.25">
      <c r="A87" t="s">
        <v>66</v>
      </c>
      <c r="C87" t="s">
        <v>60</v>
      </c>
      <c r="D87" s="2">
        <v>44341.589467592596</v>
      </c>
      <c r="E87" s="2">
        <v>44341.598553240743</v>
      </c>
      <c r="F87">
        <v>14</v>
      </c>
      <c r="G87" t="s">
        <v>18</v>
      </c>
      <c r="H87" t="s">
        <v>0</v>
      </c>
    </row>
    <row r="88" spans="1:8" x14ac:dyDescent="0.25">
      <c r="A88" t="s">
        <v>66</v>
      </c>
      <c r="C88" t="s">
        <v>60</v>
      </c>
      <c r="D88" s="2">
        <v>44341.598564814813</v>
      </c>
      <c r="E88" s="2">
        <v>44341.603449074071</v>
      </c>
      <c r="F88">
        <v>8</v>
      </c>
      <c r="G88" t="s">
        <v>18</v>
      </c>
    </row>
    <row r="89" spans="1:8" x14ac:dyDescent="0.25">
      <c r="A89" t="s">
        <v>66</v>
      </c>
      <c r="C89" t="s">
        <v>60</v>
      </c>
      <c r="D89" s="2">
        <v>44341.603460648148</v>
      </c>
      <c r="E89" s="2">
        <v>44341.639270833337</v>
      </c>
      <c r="F89">
        <v>52</v>
      </c>
      <c r="G89" t="s">
        <v>18</v>
      </c>
    </row>
    <row r="90" spans="1:8" x14ac:dyDescent="0.25">
      <c r="A90" t="s">
        <v>66</v>
      </c>
      <c r="C90" t="s">
        <v>60</v>
      </c>
      <c r="D90" s="2">
        <v>44341.639270833337</v>
      </c>
      <c r="E90" s="2">
        <v>44341.646331018521</v>
      </c>
      <c r="F90">
        <v>11</v>
      </c>
      <c r="G90" t="s">
        <v>18</v>
      </c>
    </row>
    <row r="91" spans="1:8" x14ac:dyDescent="0.25">
      <c r="A91" t="s">
        <v>66</v>
      </c>
      <c r="C91" t="s">
        <v>60</v>
      </c>
      <c r="D91" s="2">
        <v>44341.646331018521</v>
      </c>
      <c r="E91" s="2">
        <v>44341.655393518522</v>
      </c>
      <c r="F91">
        <v>14</v>
      </c>
      <c r="G91" t="s">
        <v>18</v>
      </c>
    </row>
    <row r="92" spans="1:8" x14ac:dyDescent="0.25">
      <c r="A92" t="s">
        <v>66</v>
      </c>
      <c r="C92" t="s">
        <v>60</v>
      </c>
      <c r="D92" s="2">
        <v>44341.655405092592</v>
      </c>
      <c r="E92" s="2">
        <v>44341.662511574075</v>
      </c>
      <c r="F92">
        <v>11</v>
      </c>
      <c r="G92" t="s">
        <v>18</v>
      </c>
    </row>
    <row r="93" spans="1:8" x14ac:dyDescent="0.25">
      <c r="A93" t="s">
        <v>66</v>
      </c>
      <c r="C93" t="s">
        <v>60</v>
      </c>
      <c r="D93" s="2">
        <v>44341.662511574075</v>
      </c>
      <c r="E93" s="2">
        <v>44341.683946759258</v>
      </c>
      <c r="F93">
        <v>31</v>
      </c>
      <c r="G93" t="s">
        <v>18</v>
      </c>
    </row>
    <row r="94" spans="1:8" x14ac:dyDescent="0.25">
      <c r="A94" t="s">
        <v>66</v>
      </c>
      <c r="C94" t="s">
        <v>60</v>
      </c>
      <c r="D94" s="2">
        <v>44341.683946759258</v>
      </c>
      <c r="E94" s="2">
        <v>44341.686203703706</v>
      </c>
      <c r="F94">
        <v>4</v>
      </c>
      <c r="G94" t="s">
        <v>18</v>
      </c>
    </row>
    <row r="95" spans="1:8" x14ac:dyDescent="0.25">
      <c r="A95" t="s">
        <v>66</v>
      </c>
      <c r="C95" t="s">
        <v>60</v>
      </c>
      <c r="D95" s="2">
        <v>44341.686215277776</v>
      </c>
      <c r="E95" s="2">
        <v>44341.690659722219</v>
      </c>
      <c r="F95">
        <v>7</v>
      </c>
      <c r="G95" t="s">
        <v>18</v>
      </c>
    </row>
    <row r="96" spans="1:8" x14ac:dyDescent="0.25">
      <c r="A96" t="s">
        <v>66</v>
      </c>
      <c r="C96" t="s">
        <v>60</v>
      </c>
      <c r="D96" s="2">
        <v>44341.690671296295</v>
      </c>
      <c r="E96" s="2">
        <v>44341.691620370373</v>
      </c>
      <c r="F96">
        <v>2</v>
      </c>
      <c r="G96" t="s">
        <v>18</v>
      </c>
    </row>
    <row r="97" spans="1:8" x14ac:dyDescent="0.25">
      <c r="A97" t="s">
        <v>67</v>
      </c>
      <c r="C97" t="s">
        <v>60</v>
      </c>
      <c r="D97" s="2">
        <v>44341.542164351849</v>
      </c>
      <c r="E97" s="2">
        <v>44341.54346064815</v>
      </c>
      <c r="F97">
        <v>2</v>
      </c>
      <c r="G97" t="s">
        <v>18</v>
      </c>
    </row>
    <row r="98" spans="1:8" x14ac:dyDescent="0.25">
      <c r="A98" t="s">
        <v>67</v>
      </c>
      <c r="C98" t="s">
        <v>60</v>
      </c>
      <c r="D98" s="2">
        <v>44341.54346064815</v>
      </c>
      <c r="E98" s="2">
        <v>44341.551921296297</v>
      </c>
      <c r="F98">
        <v>13</v>
      </c>
      <c r="G98" t="s">
        <v>18</v>
      </c>
      <c r="H98" t="s">
        <v>0</v>
      </c>
    </row>
    <row r="99" spans="1:8" x14ac:dyDescent="0.25">
      <c r="A99" t="s">
        <v>67</v>
      </c>
      <c r="C99" t="s">
        <v>60</v>
      </c>
      <c r="D99" s="2">
        <v>44341.551921296297</v>
      </c>
      <c r="E99" s="2">
        <v>44341.556932870371</v>
      </c>
      <c r="F99">
        <v>8</v>
      </c>
      <c r="G99" t="s">
        <v>18</v>
      </c>
    </row>
    <row r="100" spans="1:8" x14ac:dyDescent="0.25">
      <c r="A100" t="s">
        <v>67</v>
      </c>
      <c r="C100" t="s">
        <v>60</v>
      </c>
      <c r="D100" s="2">
        <v>44341.556932870371</v>
      </c>
      <c r="E100" s="2">
        <v>44341.578402777777</v>
      </c>
      <c r="F100">
        <v>31</v>
      </c>
      <c r="G100" t="s">
        <v>18</v>
      </c>
    </row>
    <row r="101" spans="1:8" x14ac:dyDescent="0.25">
      <c r="A101" t="s">
        <v>67</v>
      </c>
      <c r="C101" t="s">
        <v>60</v>
      </c>
      <c r="D101" s="2">
        <v>44341.578414351854</v>
      </c>
      <c r="E101" s="2">
        <v>44341.584976851853</v>
      </c>
      <c r="F101">
        <v>10</v>
      </c>
      <c r="G101" t="s">
        <v>18</v>
      </c>
    </row>
    <row r="102" spans="1:8" x14ac:dyDescent="0.25">
      <c r="A102" t="s">
        <v>67</v>
      </c>
      <c r="C102" t="s">
        <v>60</v>
      </c>
      <c r="D102" s="2">
        <v>44341.584988425922</v>
      </c>
      <c r="E102" s="2">
        <v>44341.59851851852</v>
      </c>
      <c r="F102">
        <v>20</v>
      </c>
      <c r="G102" t="s">
        <v>18</v>
      </c>
    </row>
    <row r="103" spans="1:8" x14ac:dyDescent="0.25">
      <c r="A103" t="s">
        <v>67</v>
      </c>
      <c r="C103" t="s">
        <v>60</v>
      </c>
      <c r="D103" s="2">
        <v>44341.598530092589</v>
      </c>
      <c r="E103" s="2">
        <v>44341.603472222225</v>
      </c>
      <c r="F103">
        <v>8</v>
      </c>
      <c r="G103" t="s">
        <v>18</v>
      </c>
    </row>
    <row r="104" spans="1:8" x14ac:dyDescent="0.25">
      <c r="A104" t="s">
        <v>67</v>
      </c>
      <c r="C104" t="s">
        <v>60</v>
      </c>
      <c r="D104" s="2">
        <v>44341.603483796294</v>
      </c>
      <c r="E104" s="2">
        <v>44341.639282407406</v>
      </c>
      <c r="F104">
        <v>52</v>
      </c>
      <c r="G104" t="s">
        <v>18</v>
      </c>
    </row>
    <row r="105" spans="1:8" x14ac:dyDescent="0.25">
      <c r="A105" t="s">
        <v>67</v>
      </c>
      <c r="C105" t="s">
        <v>60</v>
      </c>
      <c r="D105" s="2">
        <v>44341.639282407406</v>
      </c>
      <c r="E105" s="2">
        <v>44341.64634259259</v>
      </c>
      <c r="F105">
        <v>11</v>
      </c>
      <c r="G105" t="s">
        <v>18</v>
      </c>
    </row>
    <row r="106" spans="1:8" x14ac:dyDescent="0.25">
      <c r="A106" t="s">
        <v>67</v>
      </c>
      <c r="C106" t="s">
        <v>60</v>
      </c>
      <c r="D106" s="2">
        <v>44341.646354166667</v>
      </c>
      <c r="E106" s="2">
        <v>44341.655405092592</v>
      </c>
      <c r="F106">
        <v>14</v>
      </c>
      <c r="G106" t="s">
        <v>18</v>
      </c>
    </row>
    <row r="107" spans="1:8" x14ac:dyDescent="0.25">
      <c r="A107" t="s">
        <v>67</v>
      </c>
      <c r="C107" t="s">
        <v>60</v>
      </c>
      <c r="D107" s="2">
        <v>44341.655405092592</v>
      </c>
      <c r="E107" s="2">
        <v>44341.662523148145</v>
      </c>
      <c r="F107">
        <v>11</v>
      </c>
      <c r="G107" t="s">
        <v>18</v>
      </c>
    </row>
    <row r="108" spans="1:8" x14ac:dyDescent="0.25">
      <c r="A108" t="s">
        <v>67</v>
      </c>
      <c r="C108" t="s">
        <v>60</v>
      </c>
      <c r="D108" s="2">
        <v>44341.662534722222</v>
      </c>
      <c r="E108" s="2">
        <v>44341.684004629627</v>
      </c>
      <c r="F108">
        <v>31</v>
      </c>
      <c r="G108" t="s">
        <v>18</v>
      </c>
    </row>
    <row r="109" spans="1:8" x14ac:dyDescent="0.25">
      <c r="A109" t="s">
        <v>67</v>
      </c>
      <c r="C109" t="s">
        <v>60</v>
      </c>
      <c r="D109" s="2">
        <v>44341.684004629627</v>
      </c>
      <c r="E109" s="2">
        <v>44341.686226851853</v>
      </c>
      <c r="F109">
        <v>4</v>
      </c>
      <c r="G109" t="s">
        <v>18</v>
      </c>
    </row>
    <row r="110" spans="1:8" x14ac:dyDescent="0.25">
      <c r="A110" t="s">
        <v>67</v>
      </c>
      <c r="C110" t="s">
        <v>60</v>
      </c>
      <c r="D110" s="2">
        <v>44341.686238425929</v>
      </c>
      <c r="E110" s="2">
        <v>44341.690706018519</v>
      </c>
      <c r="F110">
        <v>7</v>
      </c>
      <c r="G110" t="s">
        <v>18</v>
      </c>
    </row>
    <row r="111" spans="1:8" x14ac:dyDescent="0.25">
      <c r="A111" t="s">
        <v>67</v>
      </c>
      <c r="C111" t="s">
        <v>60</v>
      </c>
      <c r="D111" s="2">
        <v>44341.690717592595</v>
      </c>
      <c r="E111" s="2">
        <v>44341.70144675926</v>
      </c>
      <c r="F111">
        <v>16</v>
      </c>
      <c r="G111" t="s">
        <v>18</v>
      </c>
    </row>
    <row r="112" spans="1:8" x14ac:dyDescent="0.25">
      <c r="A112" t="s">
        <v>67</v>
      </c>
      <c r="C112" t="s">
        <v>60</v>
      </c>
      <c r="D112" s="2">
        <v>44341.70144675926</v>
      </c>
      <c r="E112" s="2">
        <v>44341.713842592595</v>
      </c>
      <c r="F112">
        <v>18</v>
      </c>
      <c r="G112" t="s">
        <v>18</v>
      </c>
    </row>
    <row r="113" spans="1:8" x14ac:dyDescent="0.25">
      <c r="A113" t="s">
        <v>68</v>
      </c>
      <c r="C113" t="s">
        <v>60</v>
      </c>
      <c r="D113" s="2">
        <v>44341.548807870371</v>
      </c>
      <c r="E113" s="2">
        <v>44341.548877314817</v>
      </c>
      <c r="F113">
        <v>1</v>
      </c>
      <c r="G113" t="s">
        <v>18</v>
      </c>
    </row>
    <row r="114" spans="1:8" x14ac:dyDescent="0.25">
      <c r="A114" t="s">
        <v>68</v>
      </c>
      <c r="C114" t="s">
        <v>60</v>
      </c>
      <c r="D114" s="2">
        <v>44341.548877314817</v>
      </c>
      <c r="E114" s="2">
        <v>44341.551886574074</v>
      </c>
      <c r="F114">
        <v>5</v>
      </c>
      <c r="G114" t="s">
        <v>18</v>
      </c>
      <c r="H114" t="s">
        <v>0</v>
      </c>
    </row>
    <row r="115" spans="1:8" x14ac:dyDescent="0.25">
      <c r="A115" t="s">
        <v>68</v>
      </c>
      <c r="C115" t="s">
        <v>60</v>
      </c>
      <c r="D115" s="2">
        <v>44341.551898148151</v>
      </c>
      <c r="E115" s="2">
        <v>44341.556932870371</v>
      </c>
      <c r="F115">
        <v>8</v>
      </c>
      <c r="G115" t="s">
        <v>18</v>
      </c>
    </row>
    <row r="116" spans="1:8" x14ac:dyDescent="0.25">
      <c r="A116" t="s">
        <v>68</v>
      </c>
      <c r="C116" t="s">
        <v>60</v>
      </c>
      <c r="D116" s="2">
        <v>44341.556932870371</v>
      </c>
      <c r="E116" s="2">
        <v>44341.5784375</v>
      </c>
      <c r="F116">
        <v>31</v>
      </c>
      <c r="G116" t="s">
        <v>18</v>
      </c>
    </row>
    <row r="117" spans="1:8" x14ac:dyDescent="0.25">
      <c r="A117" t="s">
        <v>68</v>
      </c>
      <c r="C117" t="s">
        <v>60</v>
      </c>
      <c r="D117" s="2">
        <v>44341.578449074077</v>
      </c>
      <c r="E117" s="2">
        <v>44341.585046296299</v>
      </c>
      <c r="F117">
        <v>10</v>
      </c>
      <c r="G117" t="s">
        <v>18</v>
      </c>
    </row>
    <row r="118" spans="1:8" x14ac:dyDescent="0.25">
      <c r="A118" t="s">
        <v>68</v>
      </c>
      <c r="C118" t="s">
        <v>60</v>
      </c>
      <c r="D118" s="2">
        <v>44341.585046296299</v>
      </c>
      <c r="E118" s="2">
        <v>44341.598495370374</v>
      </c>
      <c r="F118">
        <v>20</v>
      </c>
      <c r="G118" t="s">
        <v>18</v>
      </c>
    </row>
    <row r="119" spans="1:8" x14ac:dyDescent="0.25">
      <c r="A119" t="s">
        <v>68</v>
      </c>
      <c r="C119" t="s">
        <v>60</v>
      </c>
      <c r="D119" s="2">
        <v>44341.598506944443</v>
      </c>
      <c r="E119" s="2">
        <v>44341.603425925925</v>
      </c>
      <c r="F119">
        <v>8</v>
      </c>
      <c r="G119" t="s">
        <v>18</v>
      </c>
    </row>
    <row r="120" spans="1:8" x14ac:dyDescent="0.25">
      <c r="A120" t="s">
        <v>68</v>
      </c>
      <c r="C120" t="s">
        <v>60</v>
      </c>
      <c r="D120" s="2">
        <v>44341.603437500002</v>
      </c>
      <c r="E120" s="2">
        <v>44341.606770833336</v>
      </c>
      <c r="F120">
        <v>5</v>
      </c>
      <c r="G120" t="s">
        <v>18</v>
      </c>
    </row>
    <row r="121" spans="1:8" x14ac:dyDescent="0.25">
      <c r="A121" t="s">
        <v>68</v>
      </c>
      <c r="C121" t="s">
        <v>60</v>
      </c>
      <c r="D121" s="2">
        <v>44341.607789351852</v>
      </c>
      <c r="E121" s="2">
        <v>44341.607870370368</v>
      </c>
      <c r="F121">
        <v>1</v>
      </c>
      <c r="G121" t="s">
        <v>18</v>
      </c>
    </row>
    <row r="122" spans="1:8" x14ac:dyDescent="0.25">
      <c r="A122" t="s">
        <v>68</v>
      </c>
      <c r="C122" t="s">
        <v>60</v>
      </c>
      <c r="D122" s="2">
        <v>44341.607870370368</v>
      </c>
      <c r="E122" s="2">
        <v>44341.628761574073</v>
      </c>
      <c r="F122">
        <v>31</v>
      </c>
      <c r="G122" t="s">
        <v>18</v>
      </c>
      <c r="H122" t="s">
        <v>0</v>
      </c>
    </row>
    <row r="123" spans="1:8" x14ac:dyDescent="0.25">
      <c r="A123" t="s">
        <v>68</v>
      </c>
      <c r="C123" t="s">
        <v>60</v>
      </c>
      <c r="D123" s="2">
        <v>44341.62877314815</v>
      </c>
      <c r="E123" s="2">
        <v>44341.639270833337</v>
      </c>
      <c r="F123">
        <v>16</v>
      </c>
      <c r="G123" t="s">
        <v>18</v>
      </c>
    </row>
    <row r="124" spans="1:8" x14ac:dyDescent="0.25">
      <c r="A124" t="s">
        <v>68</v>
      </c>
      <c r="C124" t="s">
        <v>60</v>
      </c>
      <c r="D124" s="2">
        <v>44341.639282407406</v>
      </c>
      <c r="E124" s="2">
        <v>44341.646331018521</v>
      </c>
      <c r="F124">
        <v>11</v>
      </c>
      <c r="G124" t="s">
        <v>18</v>
      </c>
    </row>
    <row r="125" spans="1:8" x14ac:dyDescent="0.25">
      <c r="A125" t="s">
        <v>68</v>
      </c>
      <c r="C125" t="s">
        <v>60</v>
      </c>
      <c r="D125" s="2">
        <v>44341.64634259259</v>
      </c>
      <c r="E125" s="2">
        <v>44341.655474537038</v>
      </c>
      <c r="F125">
        <v>14</v>
      </c>
      <c r="G125" t="s">
        <v>18</v>
      </c>
    </row>
    <row r="126" spans="1:8" x14ac:dyDescent="0.25">
      <c r="A126" t="s">
        <v>68</v>
      </c>
      <c r="C126" t="s">
        <v>60</v>
      </c>
      <c r="D126" s="2">
        <v>44341.655486111114</v>
      </c>
      <c r="E126" s="2">
        <v>44341.662534722222</v>
      </c>
      <c r="F126">
        <v>11</v>
      </c>
      <c r="G126" t="s">
        <v>18</v>
      </c>
    </row>
    <row r="127" spans="1:8" x14ac:dyDescent="0.25">
      <c r="A127" t="s">
        <v>68</v>
      </c>
      <c r="C127" t="s">
        <v>60</v>
      </c>
      <c r="D127" s="2">
        <v>44341.662534722222</v>
      </c>
      <c r="E127" s="2">
        <v>44341.683981481481</v>
      </c>
      <c r="F127">
        <v>31</v>
      </c>
      <c r="G127" t="s">
        <v>18</v>
      </c>
    </row>
    <row r="128" spans="1:8" x14ac:dyDescent="0.25">
      <c r="A128" t="s">
        <v>68</v>
      </c>
      <c r="C128" t="s">
        <v>60</v>
      </c>
      <c r="D128" s="2">
        <v>44341.683981481481</v>
      </c>
      <c r="E128" s="2">
        <v>44341.686249999999</v>
      </c>
      <c r="F128">
        <v>4</v>
      </c>
      <c r="G128" t="s">
        <v>18</v>
      </c>
    </row>
    <row r="129" spans="1:8" x14ac:dyDescent="0.25">
      <c r="A129" t="s">
        <v>68</v>
      </c>
      <c r="C129" t="s">
        <v>60</v>
      </c>
      <c r="D129" s="2">
        <v>44341.686249999999</v>
      </c>
      <c r="E129" s="2">
        <v>44341.690682870372</v>
      </c>
      <c r="F129">
        <v>7</v>
      </c>
      <c r="G129" t="s">
        <v>18</v>
      </c>
    </row>
    <row r="130" spans="1:8" x14ac:dyDescent="0.25">
      <c r="A130" t="s">
        <v>68</v>
      </c>
      <c r="C130" t="s">
        <v>60</v>
      </c>
      <c r="D130" s="2">
        <v>44341.690694444442</v>
      </c>
      <c r="E130" s="2">
        <v>44341.701458333337</v>
      </c>
      <c r="F130">
        <v>16</v>
      </c>
      <c r="G130" t="s">
        <v>18</v>
      </c>
    </row>
    <row r="131" spans="1:8" x14ac:dyDescent="0.25">
      <c r="A131" t="s">
        <v>68</v>
      </c>
      <c r="C131" t="s">
        <v>60</v>
      </c>
      <c r="D131" s="2">
        <v>44341.701469907406</v>
      </c>
      <c r="E131" s="2">
        <v>44341.713680555556</v>
      </c>
      <c r="F131">
        <v>18</v>
      </c>
      <c r="G131" t="s">
        <v>18</v>
      </c>
    </row>
    <row r="132" spans="1:8" x14ac:dyDescent="0.25">
      <c r="A132" t="s">
        <v>69</v>
      </c>
      <c r="C132" t="s">
        <v>60</v>
      </c>
      <c r="D132" s="2">
        <v>44341.55978009259</v>
      </c>
      <c r="E132" s="2">
        <v>44341.559837962966</v>
      </c>
      <c r="F132">
        <v>1</v>
      </c>
      <c r="G132" t="s">
        <v>18</v>
      </c>
    </row>
    <row r="133" spans="1:8" x14ac:dyDescent="0.25">
      <c r="A133" t="s">
        <v>69</v>
      </c>
      <c r="C133" t="s">
        <v>60</v>
      </c>
      <c r="D133" s="2">
        <v>44341.559849537036</v>
      </c>
      <c r="E133" s="2">
        <v>44341.578402777777</v>
      </c>
      <c r="F133">
        <v>27</v>
      </c>
      <c r="G133" t="s">
        <v>18</v>
      </c>
      <c r="H133" t="s">
        <v>0</v>
      </c>
    </row>
    <row r="134" spans="1:8" x14ac:dyDescent="0.25">
      <c r="A134" t="s">
        <v>69</v>
      </c>
      <c r="C134" t="s">
        <v>60</v>
      </c>
      <c r="D134" s="2">
        <v>44341.578414351854</v>
      </c>
      <c r="E134" s="2">
        <v>44341.585034722222</v>
      </c>
      <c r="F134">
        <v>10</v>
      </c>
      <c r="G134" t="s">
        <v>18</v>
      </c>
    </row>
    <row r="135" spans="1:8" x14ac:dyDescent="0.25">
      <c r="A135" t="s">
        <v>69</v>
      </c>
      <c r="C135" t="s">
        <v>60</v>
      </c>
      <c r="D135" s="2">
        <v>44341.585046296299</v>
      </c>
      <c r="E135" s="2">
        <v>44341.598495370374</v>
      </c>
      <c r="F135">
        <v>20</v>
      </c>
      <c r="G135" t="s">
        <v>18</v>
      </c>
    </row>
    <row r="136" spans="1:8" x14ac:dyDescent="0.25">
      <c r="A136" t="s">
        <v>69</v>
      </c>
      <c r="C136" t="s">
        <v>60</v>
      </c>
      <c r="D136" s="2">
        <v>44341.598495370374</v>
      </c>
      <c r="E136" s="2">
        <v>44341.603460648148</v>
      </c>
      <c r="F136">
        <v>8</v>
      </c>
      <c r="G136" t="s">
        <v>18</v>
      </c>
    </row>
    <row r="137" spans="1:8" x14ac:dyDescent="0.25">
      <c r="A137" t="s">
        <v>69</v>
      </c>
      <c r="C137" t="s">
        <v>60</v>
      </c>
      <c r="D137" s="2">
        <v>44341.639282407406</v>
      </c>
      <c r="E137" s="2">
        <v>44341.646331018521</v>
      </c>
      <c r="F137">
        <v>11</v>
      </c>
      <c r="G137" t="s">
        <v>18</v>
      </c>
    </row>
    <row r="138" spans="1:8" x14ac:dyDescent="0.25">
      <c r="A138" t="s">
        <v>69</v>
      </c>
      <c r="C138" t="s">
        <v>60</v>
      </c>
      <c r="D138" s="2">
        <v>44341.64634259259</v>
      </c>
      <c r="E138" s="2">
        <v>44341.655405092592</v>
      </c>
      <c r="F138">
        <v>14</v>
      </c>
      <c r="G138" t="s">
        <v>18</v>
      </c>
    </row>
    <row r="139" spans="1:8" x14ac:dyDescent="0.25">
      <c r="A139" t="s">
        <v>69</v>
      </c>
      <c r="C139" t="s">
        <v>60</v>
      </c>
      <c r="D139" s="2">
        <v>44341.655416666668</v>
      </c>
      <c r="E139" s="2">
        <v>44341.662523148145</v>
      </c>
      <c r="F139">
        <v>11</v>
      </c>
      <c r="G139" t="s">
        <v>18</v>
      </c>
    </row>
    <row r="140" spans="1:8" x14ac:dyDescent="0.25">
      <c r="A140" t="s">
        <v>69</v>
      </c>
      <c r="C140" t="s">
        <v>60</v>
      </c>
      <c r="D140" s="2">
        <v>44341.662523148145</v>
      </c>
      <c r="E140" s="2">
        <v>44341.683958333335</v>
      </c>
      <c r="F140">
        <v>31</v>
      </c>
      <c r="G140" t="s">
        <v>18</v>
      </c>
    </row>
    <row r="141" spans="1:8" x14ac:dyDescent="0.25">
      <c r="A141" t="s">
        <v>69</v>
      </c>
      <c r="C141" t="s">
        <v>60</v>
      </c>
      <c r="D141" s="2">
        <v>44341.683969907404</v>
      </c>
      <c r="E141" s="2">
        <v>44341.686226851853</v>
      </c>
      <c r="F141">
        <v>4</v>
      </c>
      <c r="G141" t="s">
        <v>18</v>
      </c>
    </row>
    <row r="142" spans="1:8" x14ac:dyDescent="0.25">
      <c r="A142" t="s">
        <v>69</v>
      </c>
      <c r="C142" t="s">
        <v>60</v>
      </c>
      <c r="D142" s="2">
        <v>44341.686226851853</v>
      </c>
      <c r="E142" s="2">
        <v>44341.690671296295</v>
      </c>
      <c r="F142">
        <v>7</v>
      </c>
      <c r="G142" t="s">
        <v>18</v>
      </c>
    </row>
    <row r="143" spans="1:8" x14ac:dyDescent="0.25">
      <c r="A143" t="s">
        <v>69</v>
      </c>
      <c r="C143" t="s">
        <v>60</v>
      </c>
      <c r="D143" s="2">
        <v>44341.690682870372</v>
      </c>
      <c r="E143" s="2">
        <v>44341.701435185183</v>
      </c>
      <c r="F143">
        <v>16</v>
      </c>
      <c r="G143" t="s">
        <v>18</v>
      </c>
    </row>
    <row r="144" spans="1:8" x14ac:dyDescent="0.25">
      <c r="A144" t="s">
        <v>69</v>
      </c>
      <c r="C144" t="s">
        <v>60</v>
      </c>
      <c r="D144" s="2">
        <v>44341.70144675926</v>
      </c>
      <c r="E144" s="2">
        <v>44341.71371527778</v>
      </c>
      <c r="F144">
        <v>18</v>
      </c>
      <c r="G144" t="s">
        <v>18</v>
      </c>
    </row>
    <row r="145" spans="1:8" x14ac:dyDescent="0.25">
      <c r="A145" t="s">
        <v>69</v>
      </c>
      <c r="C145" t="s">
        <v>60</v>
      </c>
      <c r="D145" s="2">
        <v>44341.603472222225</v>
      </c>
      <c r="E145" s="2">
        <v>44341.639282407406</v>
      </c>
      <c r="F145">
        <v>52</v>
      </c>
      <c r="G145" t="s">
        <v>18</v>
      </c>
    </row>
    <row r="146" spans="1:8" x14ac:dyDescent="0.25">
      <c r="A146" t="s">
        <v>70</v>
      </c>
      <c r="C146" t="s">
        <v>60</v>
      </c>
      <c r="D146" s="2">
        <v>44341.54105324074</v>
      </c>
      <c r="E146" s="2">
        <v>44341.543495370373</v>
      </c>
      <c r="F146">
        <v>4</v>
      </c>
      <c r="G146" t="s">
        <v>18</v>
      </c>
    </row>
    <row r="147" spans="1:8" x14ac:dyDescent="0.25">
      <c r="A147" t="s">
        <v>70</v>
      </c>
      <c r="C147" t="s">
        <v>60</v>
      </c>
      <c r="D147" s="2">
        <v>44341.543495370373</v>
      </c>
      <c r="E147" s="2">
        <v>44341.551898148151</v>
      </c>
      <c r="F147">
        <v>13</v>
      </c>
      <c r="G147" t="s">
        <v>18</v>
      </c>
      <c r="H147" t="s">
        <v>0</v>
      </c>
    </row>
    <row r="148" spans="1:8" x14ac:dyDescent="0.25">
      <c r="A148" t="s">
        <v>70</v>
      </c>
      <c r="C148" t="s">
        <v>60</v>
      </c>
      <c r="D148" s="2">
        <v>44341.551898148151</v>
      </c>
      <c r="E148" s="2">
        <v>44341.556944444441</v>
      </c>
      <c r="F148">
        <v>8</v>
      </c>
      <c r="G148" t="s">
        <v>18</v>
      </c>
    </row>
    <row r="149" spans="1:8" x14ac:dyDescent="0.25">
      <c r="A149" t="s">
        <v>70</v>
      </c>
      <c r="C149" t="s">
        <v>60</v>
      </c>
      <c r="D149" s="2">
        <v>44341.556956018518</v>
      </c>
      <c r="E149" s="2">
        <v>44341.5784375</v>
      </c>
      <c r="F149">
        <v>31</v>
      </c>
      <c r="G149" t="s">
        <v>18</v>
      </c>
    </row>
    <row r="150" spans="1:8" x14ac:dyDescent="0.25">
      <c r="A150" t="s">
        <v>70</v>
      </c>
      <c r="C150" t="s">
        <v>60</v>
      </c>
      <c r="D150" s="2">
        <v>44341.5784375</v>
      </c>
      <c r="E150" s="2">
        <v>44341.585092592592</v>
      </c>
      <c r="F150">
        <v>10</v>
      </c>
      <c r="G150" t="s">
        <v>18</v>
      </c>
    </row>
    <row r="151" spans="1:8" x14ac:dyDescent="0.25">
      <c r="A151" t="s">
        <v>70</v>
      </c>
      <c r="C151" t="s">
        <v>60</v>
      </c>
      <c r="D151" s="2">
        <v>44341.585092592592</v>
      </c>
      <c r="E151" s="2">
        <v>44341.598576388889</v>
      </c>
      <c r="F151">
        <v>20</v>
      </c>
      <c r="G151" t="s">
        <v>18</v>
      </c>
    </row>
    <row r="152" spans="1:8" x14ac:dyDescent="0.25">
      <c r="A152" t="s">
        <v>70</v>
      </c>
      <c r="C152" t="s">
        <v>60</v>
      </c>
      <c r="D152" s="2">
        <v>44341.598587962966</v>
      </c>
      <c r="E152" s="2">
        <v>44341.603518518517</v>
      </c>
      <c r="F152">
        <v>8</v>
      </c>
      <c r="G152" t="s">
        <v>18</v>
      </c>
    </row>
    <row r="153" spans="1:8" x14ac:dyDescent="0.25">
      <c r="A153" t="s">
        <v>70</v>
      </c>
      <c r="C153" t="s">
        <v>60</v>
      </c>
      <c r="D153" s="2">
        <v>44341.603518518517</v>
      </c>
      <c r="E153" s="2">
        <v>44341.639340277776</v>
      </c>
      <c r="F153">
        <v>52</v>
      </c>
      <c r="G153" t="s">
        <v>18</v>
      </c>
    </row>
    <row r="154" spans="1:8" x14ac:dyDescent="0.25">
      <c r="A154" t="s">
        <v>70</v>
      </c>
      <c r="C154" t="s">
        <v>60</v>
      </c>
      <c r="D154" s="2">
        <v>44341.639340277776</v>
      </c>
      <c r="E154" s="2">
        <v>44341.646377314813</v>
      </c>
      <c r="F154">
        <v>11</v>
      </c>
      <c r="G154" t="s">
        <v>18</v>
      </c>
    </row>
    <row r="155" spans="1:8" x14ac:dyDescent="0.25">
      <c r="A155" t="s">
        <v>70</v>
      </c>
      <c r="C155" t="s">
        <v>60</v>
      </c>
      <c r="D155" s="2">
        <v>44341.64638888889</v>
      </c>
      <c r="E155" s="2">
        <v>44341.655439814815</v>
      </c>
      <c r="F155">
        <v>14</v>
      </c>
      <c r="G155" t="s">
        <v>18</v>
      </c>
    </row>
    <row r="156" spans="1:8" x14ac:dyDescent="0.25">
      <c r="A156" t="s">
        <v>70</v>
      </c>
      <c r="C156" t="s">
        <v>60</v>
      </c>
      <c r="D156" s="2">
        <v>44341.655451388891</v>
      </c>
      <c r="E156" s="2">
        <v>44341.662557870368</v>
      </c>
      <c r="F156">
        <v>11</v>
      </c>
      <c r="G156" t="s">
        <v>18</v>
      </c>
    </row>
    <row r="157" spans="1:8" x14ac:dyDescent="0.25">
      <c r="A157" t="s">
        <v>70</v>
      </c>
      <c r="C157" t="s">
        <v>60</v>
      </c>
      <c r="D157" s="2">
        <v>44341.662557870368</v>
      </c>
      <c r="E157" s="2">
        <v>44341.684004629627</v>
      </c>
      <c r="F157">
        <v>31</v>
      </c>
      <c r="G157" t="s">
        <v>18</v>
      </c>
    </row>
    <row r="158" spans="1:8" x14ac:dyDescent="0.25">
      <c r="A158" t="s">
        <v>70</v>
      </c>
      <c r="C158" t="s">
        <v>60</v>
      </c>
      <c r="D158" s="2">
        <v>44341.684016203704</v>
      </c>
      <c r="E158" s="2">
        <v>44341.686307870368</v>
      </c>
      <c r="F158">
        <v>4</v>
      </c>
      <c r="G158" t="s">
        <v>18</v>
      </c>
    </row>
    <row r="159" spans="1:8" x14ac:dyDescent="0.25">
      <c r="A159" t="s">
        <v>70</v>
      </c>
      <c r="C159" t="s">
        <v>60</v>
      </c>
      <c r="D159" s="2">
        <v>44341.686307870368</v>
      </c>
      <c r="E159" s="2">
        <v>44341.690717592595</v>
      </c>
      <c r="F159">
        <v>7</v>
      </c>
      <c r="G159" t="s">
        <v>18</v>
      </c>
    </row>
    <row r="160" spans="1:8" x14ac:dyDescent="0.25">
      <c r="A160" t="s">
        <v>70</v>
      </c>
      <c r="C160" t="s">
        <v>60</v>
      </c>
      <c r="D160" s="2">
        <v>44341.690729166665</v>
      </c>
      <c r="E160" s="2">
        <v>44341.701481481483</v>
      </c>
      <c r="F160">
        <v>16</v>
      </c>
      <c r="G160" t="s">
        <v>18</v>
      </c>
    </row>
    <row r="161" spans="1:8" x14ac:dyDescent="0.25">
      <c r="A161" t="s">
        <v>70</v>
      </c>
      <c r="C161" t="s">
        <v>60</v>
      </c>
      <c r="D161" s="2">
        <v>44341.701481481483</v>
      </c>
      <c r="E161" s="2">
        <v>44341.713703703703</v>
      </c>
      <c r="F161">
        <v>18</v>
      </c>
      <c r="G161" t="s">
        <v>18</v>
      </c>
    </row>
    <row r="162" spans="1:8" x14ac:dyDescent="0.25">
      <c r="A162" t="s">
        <v>27</v>
      </c>
      <c r="B162" t="s">
        <v>28</v>
      </c>
      <c r="C162" t="s">
        <v>62</v>
      </c>
      <c r="D162" s="2">
        <v>44341.540868055556</v>
      </c>
      <c r="E162" s="2">
        <v>44341.541180555556</v>
      </c>
      <c r="F162">
        <v>1</v>
      </c>
      <c r="G162" t="s">
        <v>18</v>
      </c>
    </row>
    <row r="163" spans="1:8" x14ac:dyDescent="0.25">
      <c r="A163" t="s">
        <v>27</v>
      </c>
      <c r="B163" t="s">
        <v>28</v>
      </c>
      <c r="C163" t="s">
        <v>62</v>
      </c>
      <c r="D163" s="2">
        <v>44341.541192129633</v>
      </c>
      <c r="E163" s="2">
        <v>44341.543402777781</v>
      </c>
      <c r="F163">
        <v>4</v>
      </c>
      <c r="G163" t="s">
        <v>18</v>
      </c>
    </row>
    <row r="164" spans="1:8" x14ac:dyDescent="0.25">
      <c r="A164" t="s">
        <v>27</v>
      </c>
      <c r="B164" t="s">
        <v>28</v>
      </c>
      <c r="C164" t="s">
        <v>62</v>
      </c>
      <c r="D164" s="2">
        <v>44341.543414351851</v>
      </c>
      <c r="E164" s="2">
        <v>44341.546273148146</v>
      </c>
      <c r="F164">
        <v>5</v>
      </c>
      <c r="G164" t="s">
        <v>18</v>
      </c>
    </row>
    <row r="165" spans="1:8" x14ac:dyDescent="0.25">
      <c r="A165" t="s">
        <v>27</v>
      </c>
      <c r="B165" t="s">
        <v>28</v>
      </c>
      <c r="C165" t="s">
        <v>62</v>
      </c>
      <c r="D165" s="2">
        <v>44341.546273148146</v>
      </c>
      <c r="E165" s="2">
        <v>44341.552094907405</v>
      </c>
      <c r="F165">
        <v>9</v>
      </c>
      <c r="G165" t="s">
        <v>18</v>
      </c>
      <c r="H165" t="s">
        <v>0</v>
      </c>
    </row>
    <row r="166" spans="1:8" x14ac:dyDescent="0.25">
      <c r="A166" t="s">
        <v>27</v>
      </c>
      <c r="B166" t="s">
        <v>28</v>
      </c>
      <c r="C166" t="s">
        <v>62</v>
      </c>
      <c r="D166" s="2">
        <v>44341.552106481482</v>
      </c>
      <c r="E166" s="2">
        <v>44341.556840277779</v>
      </c>
      <c r="F166">
        <v>7</v>
      </c>
      <c r="G166" t="s">
        <v>18</v>
      </c>
    </row>
    <row r="167" spans="1:8" x14ac:dyDescent="0.25">
      <c r="A167" t="s">
        <v>27</v>
      </c>
      <c r="B167" t="s">
        <v>28</v>
      </c>
      <c r="C167" t="s">
        <v>62</v>
      </c>
      <c r="D167" s="2">
        <v>44341.556840277779</v>
      </c>
      <c r="E167" s="2">
        <v>44341.578518518516</v>
      </c>
      <c r="F167">
        <v>32</v>
      </c>
      <c r="G167" t="s">
        <v>18</v>
      </c>
    </row>
    <row r="168" spans="1:8" x14ac:dyDescent="0.25">
      <c r="A168" t="s">
        <v>27</v>
      </c>
      <c r="B168" t="s">
        <v>28</v>
      </c>
      <c r="C168" t="s">
        <v>62</v>
      </c>
      <c r="D168" s="2">
        <v>44341.578530092593</v>
      </c>
      <c r="E168" s="2">
        <v>44341.584780092591</v>
      </c>
      <c r="F168">
        <v>9</v>
      </c>
      <c r="G168" t="s">
        <v>18</v>
      </c>
    </row>
    <row r="169" spans="1:8" x14ac:dyDescent="0.25">
      <c r="A169" t="s">
        <v>27</v>
      </c>
      <c r="B169" t="s">
        <v>28</v>
      </c>
      <c r="C169" t="s">
        <v>62</v>
      </c>
      <c r="D169" s="2">
        <v>44341.584780092591</v>
      </c>
      <c r="E169" s="2">
        <v>44341.598854166667</v>
      </c>
      <c r="F169">
        <v>21</v>
      </c>
      <c r="G169" t="s">
        <v>18</v>
      </c>
    </row>
    <row r="170" spans="1:8" x14ac:dyDescent="0.25">
      <c r="A170" t="s">
        <v>27</v>
      </c>
      <c r="B170" t="s">
        <v>28</v>
      </c>
      <c r="C170" t="s">
        <v>62</v>
      </c>
      <c r="D170" s="2">
        <v>44341.598854166667</v>
      </c>
      <c r="E170" s="2">
        <v>44341.603310185186</v>
      </c>
      <c r="F170">
        <v>7</v>
      </c>
      <c r="G170" t="s">
        <v>18</v>
      </c>
    </row>
    <row r="171" spans="1:8" x14ac:dyDescent="0.25">
      <c r="A171" t="s">
        <v>27</v>
      </c>
      <c r="B171" t="s">
        <v>28</v>
      </c>
      <c r="C171" t="s">
        <v>62</v>
      </c>
      <c r="D171" s="2">
        <v>44341.603321759256</v>
      </c>
      <c r="E171" s="2">
        <v>44341.639282407406</v>
      </c>
      <c r="F171">
        <v>52</v>
      </c>
      <c r="G171" t="s">
        <v>18</v>
      </c>
    </row>
    <row r="172" spans="1:8" x14ac:dyDescent="0.25">
      <c r="A172" t="s">
        <v>27</v>
      </c>
      <c r="B172" t="s">
        <v>28</v>
      </c>
      <c r="C172" t="s">
        <v>62</v>
      </c>
      <c r="D172" s="2">
        <v>44341.639282407406</v>
      </c>
      <c r="E172" s="2">
        <v>44341.646249999998</v>
      </c>
      <c r="F172">
        <v>11</v>
      </c>
      <c r="G172" t="s">
        <v>18</v>
      </c>
    </row>
    <row r="173" spans="1:8" x14ac:dyDescent="0.25">
      <c r="A173" t="s">
        <v>27</v>
      </c>
      <c r="B173" t="s">
        <v>28</v>
      </c>
      <c r="C173" t="s">
        <v>62</v>
      </c>
      <c r="D173" s="2">
        <v>44341.646261574075</v>
      </c>
      <c r="E173" s="2">
        <v>44341.655405092592</v>
      </c>
      <c r="F173">
        <v>14</v>
      </c>
      <c r="G173" t="s">
        <v>18</v>
      </c>
    </row>
    <row r="174" spans="1:8" x14ac:dyDescent="0.25">
      <c r="A174" t="s">
        <v>27</v>
      </c>
      <c r="B174" t="s">
        <v>28</v>
      </c>
      <c r="C174" t="s">
        <v>62</v>
      </c>
      <c r="D174" s="2">
        <v>44341.655405092592</v>
      </c>
      <c r="E174" s="2">
        <v>44341.662511574075</v>
      </c>
      <c r="F174">
        <v>11</v>
      </c>
      <c r="G174" t="s">
        <v>18</v>
      </c>
    </row>
    <row r="175" spans="1:8" x14ac:dyDescent="0.25">
      <c r="A175" t="s">
        <v>27</v>
      </c>
      <c r="B175" t="s">
        <v>28</v>
      </c>
      <c r="C175" t="s">
        <v>62</v>
      </c>
      <c r="D175" s="2">
        <v>44341.662523148145</v>
      </c>
      <c r="E175" s="2">
        <v>44341.672060185185</v>
      </c>
      <c r="F175">
        <v>14</v>
      </c>
      <c r="G175" t="s">
        <v>18</v>
      </c>
    </row>
    <row r="176" spans="1:8" x14ac:dyDescent="0.25">
      <c r="A176" t="s">
        <v>27</v>
      </c>
      <c r="B176" t="s">
        <v>28</v>
      </c>
      <c r="C176" t="s">
        <v>62</v>
      </c>
      <c r="D176" s="2">
        <v>44341.672071759262</v>
      </c>
      <c r="E176" s="2">
        <v>44341.673495370371</v>
      </c>
      <c r="F176">
        <v>3</v>
      </c>
      <c r="G176" t="s">
        <v>18</v>
      </c>
    </row>
    <row r="177" spans="1:7" x14ac:dyDescent="0.25">
      <c r="A177" t="s">
        <v>27</v>
      </c>
      <c r="B177" t="s">
        <v>28</v>
      </c>
      <c r="C177" t="s">
        <v>62</v>
      </c>
      <c r="D177" s="2">
        <v>44341.673495370371</v>
      </c>
      <c r="E177" s="2">
        <v>44341.690763888888</v>
      </c>
      <c r="F177">
        <v>25</v>
      </c>
      <c r="G177" t="s">
        <v>18</v>
      </c>
    </row>
    <row r="178" spans="1:7" x14ac:dyDescent="0.25">
      <c r="A178" t="s">
        <v>27</v>
      </c>
      <c r="B178" t="s">
        <v>28</v>
      </c>
      <c r="C178" t="s">
        <v>62</v>
      </c>
      <c r="D178" s="2">
        <v>44341.690775462965</v>
      </c>
      <c r="E178" s="2">
        <v>44341.695462962962</v>
      </c>
      <c r="F178">
        <v>7</v>
      </c>
      <c r="G178" t="s">
        <v>18</v>
      </c>
    </row>
    <row r="179" spans="1:7" x14ac:dyDescent="0.25">
      <c r="A179" t="s">
        <v>27</v>
      </c>
      <c r="B179" t="s">
        <v>28</v>
      </c>
      <c r="C179" t="s">
        <v>62</v>
      </c>
      <c r="D179" s="2">
        <v>44341.695462962962</v>
      </c>
      <c r="E179" s="2">
        <v>44341.695601851854</v>
      </c>
      <c r="F179">
        <v>1</v>
      </c>
      <c r="G179" t="s">
        <v>18</v>
      </c>
    </row>
    <row r="180" spans="1:7" x14ac:dyDescent="0.25">
      <c r="A180" t="s">
        <v>27</v>
      </c>
      <c r="B180" t="s">
        <v>28</v>
      </c>
      <c r="C180" t="s">
        <v>62</v>
      </c>
      <c r="D180" s="2">
        <v>44341.695613425924</v>
      </c>
      <c r="E180" s="2">
        <v>44341.695763888885</v>
      </c>
      <c r="F180">
        <v>1</v>
      </c>
      <c r="G180" t="s">
        <v>18</v>
      </c>
    </row>
    <row r="181" spans="1:7" x14ac:dyDescent="0.25">
      <c r="A181" t="s">
        <v>27</v>
      </c>
      <c r="B181" t="s">
        <v>28</v>
      </c>
      <c r="C181" t="s">
        <v>62</v>
      </c>
      <c r="D181" s="2">
        <v>44341.695775462962</v>
      </c>
      <c r="E181" s="2">
        <v>44341.695972222224</v>
      </c>
      <c r="F181">
        <v>1</v>
      </c>
      <c r="G181" t="s">
        <v>18</v>
      </c>
    </row>
    <row r="182" spans="1:7" x14ac:dyDescent="0.25">
      <c r="A182" t="s">
        <v>27</v>
      </c>
      <c r="B182" t="s">
        <v>28</v>
      </c>
      <c r="C182" t="s">
        <v>62</v>
      </c>
      <c r="D182" s="2">
        <v>44341.695972222224</v>
      </c>
      <c r="E182" s="2">
        <v>44341.696134259262</v>
      </c>
      <c r="F182">
        <v>1</v>
      </c>
      <c r="G182" t="s">
        <v>18</v>
      </c>
    </row>
    <row r="183" spans="1:7" x14ac:dyDescent="0.25">
      <c r="A183" t="s">
        <v>27</v>
      </c>
      <c r="B183" t="s">
        <v>28</v>
      </c>
      <c r="C183" t="s">
        <v>62</v>
      </c>
      <c r="D183" s="2">
        <v>44341.696145833332</v>
      </c>
      <c r="E183" s="2">
        <v>44341.69636574074</v>
      </c>
      <c r="F183">
        <v>1</v>
      </c>
      <c r="G183" t="s">
        <v>18</v>
      </c>
    </row>
    <row r="184" spans="1:7" x14ac:dyDescent="0.25">
      <c r="A184" t="s">
        <v>27</v>
      </c>
      <c r="B184" t="s">
        <v>28</v>
      </c>
      <c r="C184" t="s">
        <v>62</v>
      </c>
      <c r="D184" s="2">
        <v>44341.69636574074</v>
      </c>
      <c r="E184" s="2">
        <v>44341.696527777778</v>
      </c>
      <c r="F184">
        <v>1</v>
      </c>
      <c r="G184" t="s">
        <v>18</v>
      </c>
    </row>
    <row r="185" spans="1:7" x14ac:dyDescent="0.25">
      <c r="A185" t="s">
        <v>27</v>
      </c>
      <c r="B185" t="s">
        <v>28</v>
      </c>
      <c r="C185" t="s">
        <v>62</v>
      </c>
      <c r="D185" s="2">
        <v>44341.696539351855</v>
      </c>
      <c r="E185" s="2">
        <v>44341.69667824074</v>
      </c>
      <c r="F185">
        <v>1</v>
      </c>
      <c r="G185" t="s">
        <v>18</v>
      </c>
    </row>
    <row r="186" spans="1:7" x14ac:dyDescent="0.25">
      <c r="A186" t="s">
        <v>27</v>
      </c>
      <c r="B186" t="s">
        <v>28</v>
      </c>
      <c r="C186" t="s">
        <v>62</v>
      </c>
      <c r="D186" s="2">
        <v>44341.69667824074</v>
      </c>
      <c r="E186" s="2">
        <v>44341.69940972222</v>
      </c>
      <c r="F186">
        <v>4</v>
      </c>
      <c r="G186" t="s">
        <v>18</v>
      </c>
    </row>
    <row r="187" spans="1:7" x14ac:dyDescent="0.25">
      <c r="A187" t="s">
        <v>27</v>
      </c>
      <c r="B187" t="s">
        <v>28</v>
      </c>
      <c r="C187" t="s">
        <v>62</v>
      </c>
      <c r="D187" s="2">
        <v>44341.69940972222</v>
      </c>
      <c r="E187" s="2">
        <v>44341.699791666666</v>
      </c>
      <c r="F187">
        <v>1</v>
      </c>
      <c r="G187" t="s">
        <v>18</v>
      </c>
    </row>
    <row r="188" spans="1:7" x14ac:dyDescent="0.25">
      <c r="A188" t="s">
        <v>27</v>
      </c>
      <c r="B188" t="s">
        <v>28</v>
      </c>
      <c r="C188" t="s">
        <v>62</v>
      </c>
      <c r="D188" s="2">
        <v>44341.699803240743</v>
      </c>
      <c r="E188" s="2">
        <v>44341.7</v>
      </c>
      <c r="F188">
        <v>1</v>
      </c>
      <c r="G188" t="s">
        <v>18</v>
      </c>
    </row>
    <row r="189" spans="1:7" x14ac:dyDescent="0.25">
      <c r="A189" t="s">
        <v>27</v>
      </c>
      <c r="B189" t="s">
        <v>28</v>
      </c>
      <c r="C189" t="s">
        <v>62</v>
      </c>
      <c r="D189" s="2">
        <v>44341.700011574074</v>
      </c>
      <c r="E189" s="2">
        <v>44341.700208333335</v>
      </c>
      <c r="F189">
        <v>1</v>
      </c>
      <c r="G189" t="s">
        <v>18</v>
      </c>
    </row>
    <row r="190" spans="1:7" x14ac:dyDescent="0.25">
      <c r="A190" t="s">
        <v>27</v>
      </c>
      <c r="B190" t="s">
        <v>28</v>
      </c>
      <c r="C190" t="s">
        <v>62</v>
      </c>
      <c r="D190" s="2">
        <v>44341.700208333335</v>
      </c>
      <c r="E190" s="2">
        <v>44341.700567129628</v>
      </c>
      <c r="F190">
        <v>1</v>
      </c>
      <c r="G190" t="s">
        <v>18</v>
      </c>
    </row>
    <row r="191" spans="1:7" x14ac:dyDescent="0.25">
      <c r="A191" t="s">
        <v>27</v>
      </c>
      <c r="B191" t="s">
        <v>28</v>
      </c>
      <c r="C191" t="s">
        <v>62</v>
      </c>
      <c r="D191" s="2">
        <v>44341.700567129628</v>
      </c>
      <c r="E191" s="2">
        <v>44341.700995370367</v>
      </c>
      <c r="F191">
        <v>1</v>
      </c>
      <c r="G191" t="s">
        <v>18</v>
      </c>
    </row>
    <row r="192" spans="1:7" x14ac:dyDescent="0.25">
      <c r="A192" t="s">
        <v>27</v>
      </c>
      <c r="B192" t="s">
        <v>28</v>
      </c>
      <c r="C192" t="s">
        <v>62</v>
      </c>
      <c r="D192" s="2">
        <v>44341.700995370367</v>
      </c>
      <c r="E192" s="2">
        <v>44341.713865740741</v>
      </c>
      <c r="F192">
        <v>19</v>
      </c>
      <c r="G192" t="s">
        <v>18</v>
      </c>
    </row>
    <row r="193" spans="1:8" x14ac:dyDescent="0.25">
      <c r="A193" t="s">
        <v>71</v>
      </c>
      <c r="C193" t="s">
        <v>60</v>
      </c>
      <c r="D193" s="2">
        <v>44341.55190972222</v>
      </c>
      <c r="E193" s="2">
        <v>44341.556956018518</v>
      </c>
      <c r="F193">
        <v>8</v>
      </c>
      <c r="G193" t="s">
        <v>18</v>
      </c>
    </row>
    <row r="194" spans="1:8" x14ac:dyDescent="0.25">
      <c r="A194" t="s">
        <v>71</v>
      </c>
      <c r="C194" t="s">
        <v>60</v>
      </c>
      <c r="D194" s="2">
        <v>44341.556956018518</v>
      </c>
      <c r="E194" s="2">
        <v>44341.578425925924</v>
      </c>
      <c r="F194">
        <v>31</v>
      </c>
      <c r="G194" t="s">
        <v>18</v>
      </c>
    </row>
    <row r="195" spans="1:8" x14ac:dyDescent="0.25">
      <c r="A195" t="s">
        <v>71</v>
      </c>
      <c r="C195" t="s">
        <v>60</v>
      </c>
      <c r="D195" s="2">
        <v>44341.5784375</v>
      </c>
      <c r="E195" s="2">
        <v>44341.585069444445</v>
      </c>
      <c r="F195">
        <v>10</v>
      </c>
      <c r="G195" t="s">
        <v>18</v>
      </c>
    </row>
    <row r="196" spans="1:8" x14ac:dyDescent="0.25">
      <c r="A196" t="s">
        <v>71</v>
      </c>
      <c r="C196" t="s">
        <v>60</v>
      </c>
      <c r="D196" s="2">
        <v>44341.585069444445</v>
      </c>
      <c r="E196" s="2">
        <v>44341.59851851852</v>
      </c>
      <c r="F196">
        <v>20</v>
      </c>
      <c r="G196" t="s">
        <v>18</v>
      </c>
    </row>
    <row r="197" spans="1:8" x14ac:dyDescent="0.25">
      <c r="A197" t="s">
        <v>71</v>
      </c>
      <c r="C197" t="s">
        <v>60</v>
      </c>
      <c r="D197" s="2">
        <v>44341.598530092589</v>
      </c>
      <c r="E197" s="2">
        <v>44341.603518518517</v>
      </c>
      <c r="F197">
        <v>8</v>
      </c>
      <c r="G197" t="s">
        <v>18</v>
      </c>
    </row>
    <row r="198" spans="1:8" x14ac:dyDescent="0.25">
      <c r="A198" t="s">
        <v>71</v>
      </c>
      <c r="C198" t="s">
        <v>60</v>
      </c>
      <c r="D198" s="2">
        <v>44341.603518518517</v>
      </c>
      <c r="E198" s="2">
        <v>44341.639317129629</v>
      </c>
      <c r="F198">
        <v>52</v>
      </c>
      <c r="G198" t="s">
        <v>18</v>
      </c>
    </row>
    <row r="199" spans="1:8" x14ac:dyDescent="0.25">
      <c r="A199" t="s">
        <v>71</v>
      </c>
      <c r="C199" t="s">
        <v>60</v>
      </c>
      <c r="D199" s="2">
        <v>44341.639317129629</v>
      </c>
      <c r="E199" s="2">
        <v>44341.646377314813</v>
      </c>
      <c r="F199">
        <v>11</v>
      </c>
      <c r="G199" t="s">
        <v>18</v>
      </c>
    </row>
    <row r="200" spans="1:8" x14ac:dyDescent="0.25">
      <c r="A200" t="s">
        <v>71</v>
      </c>
      <c r="C200" t="s">
        <v>60</v>
      </c>
      <c r="D200" s="2">
        <v>44341.64638888889</v>
      </c>
      <c r="E200" s="2">
        <v>44341.655439814815</v>
      </c>
      <c r="F200">
        <v>14</v>
      </c>
      <c r="G200" t="s">
        <v>18</v>
      </c>
    </row>
    <row r="201" spans="1:8" x14ac:dyDescent="0.25">
      <c r="A201" t="s">
        <v>71</v>
      </c>
      <c r="C201" t="s">
        <v>60</v>
      </c>
      <c r="D201" s="2">
        <v>44341.655439814815</v>
      </c>
      <c r="E201" s="2">
        <v>44341.662546296298</v>
      </c>
      <c r="F201">
        <v>11</v>
      </c>
      <c r="G201" t="s">
        <v>18</v>
      </c>
    </row>
    <row r="202" spans="1:8" x14ac:dyDescent="0.25">
      <c r="A202" t="s">
        <v>71</v>
      </c>
      <c r="C202" t="s">
        <v>60</v>
      </c>
      <c r="D202" s="2">
        <v>44341.662557870368</v>
      </c>
      <c r="E202" s="2">
        <v>44341.683993055558</v>
      </c>
      <c r="F202">
        <v>31</v>
      </c>
      <c r="G202" t="s">
        <v>18</v>
      </c>
    </row>
    <row r="203" spans="1:8" x14ac:dyDescent="0.25">
      <c r="A203" t="s">
        <v>71</v>
      </c>
      <c r="C203" t="s">
        <v>60</v>
      </c>
      <c r="D203" s="2">
        <v>44341.683993055558</v>
      </c>
      <c r="E203" s="2">
        <v>44341.686261574076</v>
      </c>
      <c r="F203">
        <v>4</v>
      </c>
      <c r="G203" t="s">
        <v>18</v>
      </c>
    </row>
    <row r="204" spans="1:8" x14ac:dyDescent="0.25">
      <c r="A204" t="s">
        <v>71</v>
      </c>
      <c r="C204" t="s">
        <v>60</v>
      </c>
      <c r="D204" s="2">
        <v>44341.686261574076</v>
      </c>
      <c r="E204" s="2">
        <v>44341.690694444442</v>
      </c>
      <c r="F204">
        <v>7</v>
      </c>
      <c r="G204" t="s">
        <v>18</v>
      </c>
    </row>
    <row r="205" spans="1:8" x14ac:dyDescent="0.25">
      <c r="A205" t="s">
        <v>71</v>
      </c>
      <c r="C205" t="s">
        <v>60</v>
      </c>
      <c r="D205" s="2">
        <v>44341.690706018519</v>
      </c>
      <c r="E205" s="2">
        <v>44341.701458333337</v>
      </c>
      <c r="F205">
        <v>16</v>
      </c>
      <c r="G205" t="s">
        <v>18</v>
      </c>
    </row>
    <row r="206" spans="1:8" x14ac:dyDescent="0.25">
      <c r="A206" t="s">
        <v>71</v>
      </c>
      <c r="C206" t="s">
        <v>60</v>
      </c>
      <c r="D206" s="2">
        <v>44341.701458333337</v>
      </c>
      <c r="E206" s="2">
        <v>44341.713738425926</v>
      </c>
      <c r="F206">
        <v>18</v>
      </c>
      <c r="G206" t="s">
        <v>18</v>
      </c>
    </row>
    <row r="207" spans="1:8" x14ac:dyDescent="0.25">
      <c r="A207" t="s">
        <v>71</v>
      </c>
      <c r="C207" t="s">
        <v>60</v>
      </c>
      <c r="D207" s="2">
        <v>44341.543796296297</v>
      </c>
      <c r="E207" s="2">
        <v>44341.551898148151</v>
      </c>
      <c r="F207">
        <v>12</v>
      </c>
      <c r="G207" t="s">
        <v>18</v>
      </c>
      <c r="H207" t="s">
        <v>0</v>
      </c>
    </row>
    <row r="208" spans="1:8" x14ac:dyDescent="0.25">
      <c r="A208" t="s">
        <v>71</v>
      </c>
      <c r="C208" t="s">
        <v>60</v>
      </c>
      <c r="D208" s="2">
        <v>44341.543715277781</v>
      </c>
      <c r="E208" s="2">
        <v>44341.543796296297</v>
      </c>
      <c r="F208">
        <v>1</v>
      </c>
      <c r="G208" t="s">
        <v>18</v>
      </c>
    </row>
    <row r="209" spans="1:8" x14ac:dyDescent="0.25">
      <c r="A209" t="s">
        <v>72</v>
      </c>
      <c r="C209" t="s">
        <v>60</v>
      </c>
      <c r="D209" s="2">
        <v>44341.547025462962</v>
      </c>
      <c r="E209" s="2">
        <v>44341.547083333331</v>
      </c>
      <c r="F209">
        <v>1</v>
      </c>
      <c r="G209" t="s">
        <v>18</v>
      </c>
    </row>
    <row r="210" spans="1:8" x14ac:dyDescent="0.25">
      <c r="A210" t="s">
        <v>72</v>
      </c>
      <c r="C210" t="s">
        <v>60</v>
      </c>
      <c r="D210" s="2">
        <v>44341.547094907408</v>
      </c>
      <c r="E210" s="2">
        <v>44341.551874999997</v>
      </c>
      <c r="F210">
        <v>7</v>
      </c>
      <c r="G210" t="s">
        <v>18</v>
      </c>
      <c r="H210" t="s">
        <v>0</v>
      </c>
    </row>
    <row r="211" spans="1:8" x14ac:dyDescent="0.25">
      <c r="A211" t="s">
        <v>72</v>
      </c>
      <c r="C211" t="s">
        <v>60</v>
      </c>
      <c r="D211" s="2">
        <v>44341.551886574074</v>
      </c>
      <c r="E211" s="2">
        <v>44341.556932870371</v>
      </c>
      <c r="F211">
        <v>8</v>
      </c>
      <c r="G211" t="s">
        <v>18</v>
      </c>
    </row>
    <row r="212" spans="1:8" x14ac:dyDescent="0.25">
      <c r="A212" t="s">
        <v>72</v>
      </c>
      <c r="C212" t="s">
        <v>60</v>
      </c>
      <c r="D212" s="2">
        <v>44341.556932870371</v>
      </c>
      <c r="E212" s="2">
        <v>44341.578402777777</v>
      </c>
      <c r="F212">
        <v>31</v>
      </c>
      <c r="G212" t="s">
        <v>18</v>
      </c>
    </row>
    <row r="213" spans="1:8" x14ac:dyDescent="0.25">
      <c r="A213" t="s">
        <v>72</v>
      </c>
      <c r="C213" t="s">
        <v>60</v>
      </c>
      <c r="D213" s="2">
        <v>44341.578402777777</v>
      </c>
      <c r="E213" s="2">
        <v>44341.585034722222</v>
      </c>
      <c r="F213">
        <v>10</v>
      </c>
      <c r="G213" t="s">
        <v>18</v>
      </c>
    </row>
    <row r="214" spans="1:8" x14ac:dyDescent="0.25">
      <c r="A214" t="s">
        <v>72</v>
      </c>
      <c r="C214" t="s">
        <v>60</v>
      </c>
      <c r="D214" s="2">
        <v>44341.585046296299</v>
      </c>
      <c r="E214" s="2">
        <v>44341.59851851852</v>
      </c>
      <c r="F214">
        <v>20</v>
      </c>
      <c r="G214" t="s">
        <v>18</v>
      </c>
    </row>
    <row r="215" spans="1:8" x14ac:dyDescent="0.25">
      <c r="A215" t="s">
        <v>72</v>
      </c>
      <c r="C215" t="s">
        <v>60</v>
      </c>
      <c r="D215" s="2">
        <v>44341.598530092589</v>
      </c>
      <c r="E215" s="2">
        <v>44341.603483796294</v>
      </c>
      <c r="F215">
        <v>8</v>
      </c>
      <c r="G215" t="s">
        <v>18</v>
      </c>
    </row>
    <row r="216" spans="1:8" x14ac:dyDescent="0.25">
      <c r="A216" t="s">
        <v>72</v>
      </c>
      <c r="C216" t="s">
        <v>60</v>
      </c>
      <c r="D216" s="2">
        <v>44341.603483796294</v>
      </c>
      <c r="E216" s="2">
        <v>44341.639282407406</v>
      </c>
      <c r="F216">
        <v>52</v>
      </c>
      <c r="G216" t="s">
        <v>18</v>
      </c>
    </row>
    <row r="217" spans="1:8" x14ac:dyDescent="0.25">
      <c r="A217" t="s">
        <v>72</v>
      </c>
      <c r="C217" t="s">
        <v>60</v>
      </c>
      <c r="D217" s="2">
        <v>44341.639282407406</v>
      </c>
      <c r="E217" s="2">
        <v>44341.646331018521</v>
      </c>
      <c r="F217">
        <v>11</v>
      </c>
      <c r="G217" t="s">
        <v>18</v>
      </c>
    </row>
    <row r="218" spans="1:8" x14ac:dyDescent="0.25">
      <c r="A218" t="s">
        <v>72</v>
      </c>
      <c r="C218" t="s">
        <v>60</v>
      </c>
      <c r="D218" s="2">
        <v>44341.64634259259</v>
      </c>
      <c r="E218" s="2">
        <v>44341.655451388891</v>
      </c>
      <c r="F218">
        <v>14</v>
      </c>
      <c r="G218" t="s">
        <v>18</v>
      </c>
    </row>
    <row r="219" spans="1:8" x14ac:dyDescent="0.25">
      <c r="A219" t="s">
        <v>72</v>
      </c>
      <c r="C219" t="s">
        <v>60</v>
      </c>
      <c r="D219" s="2">
        <v>44341.655462962961</v>
      </c>
      <c r="E219" s="2">
        <v>44341.662523148145</v>
      </c>
      <c r="F219">
        <v>11</v>
      </c>
      <c r="G219" t="s">
        <v>18</v>
      </c>
    </row>
    <row r="220" spans="1:8" x14ac:dyDescent="0.25">
      <c r="A220" t="s">
        <v>72</v>
      </c>
      <c r="C220" t="s">
        <v>60</v>
      </c>
      <c r="D220" s="2">
        <v>44341.662534722222</v>
      </c>
      <c r="E220" s="2">
        <v>44341.683981481481</v>
      </c>
      <c r="F220">
        <v>31</v>
      </c>
      <c r="G220" t="s">
        <v>18</v>
      </c>
    </row>
    <row r="221" spans="1:8" x14ac:dyDescent="0.25">
      <c r="A221" t="s">
        <v>72</v>
      </c>
      <c r="C221" t="s">
        <v>60</v>
      </c>
      <c r="D221" s="2">
        <v>44341.683981481481</v>
      </c>
      <c r="E221" s="2">
        <v>44341.686226851853</v>
      </c>
      <c r="F221">
        <v>4</v>
      </c>
      <c r="G221" t="s">
        <v>18</v>
      </c>
    </row>
    <row r="222" spans="1:8" x14ac:dyDescent="0.25">
      <c r="A222" t="s">
        <v>72</v>
      </c>
      <c r="C222" t="s">
        <v>60</v>
      </c>
      <c r="D222" s="2">
        <v>44341.686226851853</v>
      </c>
      <c r="E222" s="2">
        <v>44341.687407407408</v>
      </c>
      <c r="F222">
        <v>2</v>
      </c>
      <c r="G222" t="s">
        <v>18</v>
      </c>
    </row>
    <row r="223" spans="1:8" x14ac:dyDescent="0.25">
      <c r="A223" t="s">
        <v>72</v>
      </c>
      <c r="C223" t="s">
        <v>60</v>
      </c>
      <c r="D223" s="2">
        <v>44341.695243055554</v>
      </c>
      <c r="E223" s="2">
        <v>44341.695300925923</v>
      </c>
      <c r="F223">
        <v>1</v>
      </c>
      <c r="G223" t="s">
        <v>18</v>
      </c>
    </row>
    <row r="224" spans="1:8" x14ac:dyDescent="0.25">
      <c r="A224" t="s">
        <v>72</v>
      </c>
      <c r="C224" t="s">
        <v>60</v>
      </c>
      <c r="D224" s="2">
        <v>44341.695300925923</v>
      </c>
      <c r="E224" s="2">
        <v>44341.695474537039</v>
      </c>
      <c r="F224">
        <v>1</v>
      </c>
      <c r="G224" t="s">
        <v>18</v>
      </c>
      <c r="H224" t="s">
        <v>34</v>
      </c>
    </row>
    <row r="225" spans="1:8" x14ac:dyDescent="0.25">
      <c r="A225" t="s">
        <v>72</v>
      </c>
      <c r="C225" t="s">
        <v>60</v>
      </c>
      <c r="D225" s="2">
        <v>44341.701898148145</v>
      </c>
      <c r="E225" s="2">
        <v>44341.701967592591</v>
      </c>
      <c r="F225">
        <v>1</v>
      </c>
      <c r="G225" t="s">
        <v>18</v>
      </c>
    </row>
    <row r="226" spans="1:8" x14ac:dyDescent="0.25">
      <c r="A226" t="s">
        <v>72</v>
      </c>
      <c r="C226" t="s">
        <v>60</v>
      </c>
      <c r="D226" s="2">
        <v>44341.701979166668</v>
      </c>
      <c r="E226" s="2">
        <v>44341.713750000003</v>
      </c>
      <c r="F226">
        <v>17</v>
      </c>
      <c r="G226" t="s">
        <v>18</v>
      </c>
      <c r="H226" t="s">
        <v>0</v>
      </c>
    </row>
    <row r="227" spans="1:8" x14ac:dyDescent="0.25">
      <c r="A227" t="s">
        <v>73</v>
      </c>
      <c r="C227" t="s">
        <v>60</v>
      </c>
      <c r="D227" s="2">
        <v>44341.544594907406</v>
      </c>
      <c r="E227" s="2">
        <v>44341.544675925928</v>
      </c>
      <c r="F227">
        <v>1</v>
      </c>
      <c r="G227" t="s">
        <v>18</v>
      </c>
    </row>
    <row r="228" spans="1:8" x14ac:dyDescent="0.25">
      <c r="A228" t="s">
        <v>73</v>
      </c>
      <c r="C228" t="s">
        <v>60</v>
      </c>
      <c r="D228" s="2">
        <v>44341.544687499998</v>
      </c>
      <c r="E228" s="2">
        <v>44341.551898148151</v>
      </c>
      <c r="F228">
        <v>11</v>
      </c>
      <c r="G228" t="s">
        <v>18</v>
      </c>
      <c r="H228" t="s">
        <v>0</v>
      </c>
    </row>
    <row r="229" spans="1:8" x14ac:dyDescent="0.25">
      <c r="A229" t="s">
        <v>73</v>
      </c>
      <c r="C229" t="s">
        <v>60</v>
      </c>
      <c r="D229" s="2">
        <v>44341.551898148151</v>
      </c>
      <c r="E229" s="2">
        <v>44341.556909722225</v>
      </c>
      <c r="F229">
        <v>8</v>
      </c>
      <c r="G229" t="s">
        <v>18</v>
      </c>
    </row>
    <row r="230" spans="1:8" x14ac:dyDescent="0.25">
      <c r="A230" t="s">
        <v>73</v>
      </c>
      <c r="C230" t="s">
        <v>60</v>
      </c>
      <c r="D230" s="2">
        <v>44341.556921296295</v>
      </c>
      <c r="E230" s="2">
        <v>44341.578402777777</v>
      </c>
      <c r="F230">
        <v>31</v>
      </c>
      <c r="G230" t="s">
        <v>18</v>
      </c>
    </row>
    <row r="231" spans="1:8" x14ac:dyDescent="0.25">
      <c r="A231" t="s">
        <v>73</v>
      </c>
      <c r="C231" t="s">
        <v>60</v>
      </c>
      <c r="D231" s="2">
        <v>44341.578402777777</v>
      </c>
      <c r="E231" s="2">
        <v>44341.585023148145</v>
      </c>
      <c r="F231">
        <v>10</v>
      </c>
      <c r="G231" t="s">
        <v>18</v>
      </c>
    </row>
    <row r="232" spans="1:8" x14ac:dyDescent="0.25">
      <c r="A232" t="s">
        <v>73</v>
      </c>
      <c r="C232" t="s">
        <v>60</v>
      </c>
      <c r="D232" s="2">
        <v>44341.585034722222</v>
      </c>
      <c r="E232" s="2">
        <v>44341.598495370374</v>
      </c>
      <c r="F232">
        <v>20</v>
      </c>
      <c r="G232" t="s">
        <v>18</v>
      </c>
    </row>
    <row r="233" spans="1:8" x14ac:dyDescent="0.25">
      <c r="A233" t="s">
        <v>73</v>
      </c>
      <c r="C233" t="s">
        <v>60</v>
      </c>
      <c r="D233" s="2">
        <v>44341.598506944443</v>
      </c>
      <c r="E233" s="2">
        <v>44341.603483796294</v>
      </c>
      <c r="F233">
        <v>8</v>
      </c>
      <c r="G233" t="s">
        <v>18</v>
      </c>
    </row>
    <row r="234" spans="1:8" x14ac:dyDescent="0.25">
      <c r="A234" t="s">
        <v>73</v>
      </c>
      <c r="C234" t="s">
        <v>60</v>
      </c>
      <c r="D234" s="2">
        <v>44341.603483796294</v>
      </c>
      <c r="E234" s="2">
        <v>44341.639340277776</v>
      </c>
      <c r="F234">
        <v>52</v>
      </c>
      <c r="G234" t="s">
        <v>18</v>
      </c>
    </row>
    <row r="235" spans="1:8" x14ac:dyDescent="0.25">
      <c r="A235" t="s">
        <v>73</v>
      </c>
      <c r="C235" t="s">
        <v>60</v>
      </c>
      <c r="D235" s="2">
        <v>44341.639351851853</v>
      </c>
      <c r="E235" s="2">
        <v>44341.646331018521</v>
      </c>
      <c r="F235">
        <v>11</v>
      </c>
      <c r="G235" t="s">
        <v>18</v>
      </c>
    </row>
    <row r="236" spans="1:8" x14ac:dyDescent="0.25">
      <c r="A236" t="s">
        <v>73</v>
      </c>
      <c r="C236" t="s">
        <v>60</v>
      </c>
      <c r="D236" s="2">
        <v>44341.64634259259</v>
      </c>
      <c r="E236" s="2">
        <v>44341.655405092592</v>
      </c>
      <c r="F236">
        <v>14</v>
      </c>
      <c r="G236" t="s">
        <v>18</v>
      </c>
    </row>
    <row r="237" spans="1:8" x14ac:dyDescent="0.25">
      <c r="A237" t="s">
        <v>73</v>
      </c>
      <c r="C237" t="s">
        <v>60</v>
      </c>
      <c r="D237" s="2">
        <v>44341.655416666668</v>
      </c>
      <c r="E237" s="2">
        <v>44341.662511574075</v>
      </c>
      <c r="F237">
        <v>11</v>
      </c>
      <c r="G237" t="s">
        <v>18</v>
      </c>
    </row>
    <row r="238" spans="1:8" x14ac:dyDescent="0.25">
      <c r="A238" t="s">
        <v>73</v>
      </c>
      <c r="C238" t="s">
        <v>60</v>
      </c>
      <c r="D238" s="2">
        <v>44341.662523148145</v>
      </c>
      <c r="E238" s="2">
        <v>44341.683958333335</v>
      </c>
      <c r="F238">
        <v>31</v>
      </c>
      <c r="G238" t="s">
        <v>18</v>
      </c>
    </row>
    <row r="239" spans="1:8" x14ac:dyDescent="0.25">
      <c r="A239" t="s">
        <v>73</v>
      </c>
      <c r="C239" t="s">
        <v>60</v>
      </c>
      <c r="D239" s="2">
        <v>44341.683958333335</v>
      </c>
      <c r="E239" s="2">
        <v>44341.686226851853</v>
      </c>
      <c r="F239">
        <v>4</v>
      </c>
      <c r="G239" t="s">
        <v>18</v>
      </c>
    </row>
    <row r="240" spans="1:8" x14ac:dyDescent="0.25">
      <c r="A240" t="s">
        <v>73</v>
      </c>
      <c r="C240" t="s">
        <v>60</v>
      </c>
      <c r="D240" s="2">
        <v>44341.686238425929</v>
      </c>
      <c r="E240" s="2">
        <v>44341.690682870372</v>
      </c>
      <c r="F240">
        <v>7</v>
      </c>
      <c r="G240" t="s">
        <v>18</v>
      </c>
    </row>
    <row r="241" spans="1:8" x14ac:dyDescent="0.25">
      <c r="A241" t="s">
        <v>73</v>
      </c>
      <c r="C241" t="s">
        <v>60</v>
      </c>
      <c r="D241" s="2">
        <v>44341.690682870372</v>
      </c>
      <c r="E241" s="2">
        <v>44341.70144675926</v>
      </c>
      <c r="F241">
        <v>16</v>
      </c>
      <c r="G241" t="s">
        <v>18</v>
      </c>
    </row>
    <row r="242" spans="1:8" x14ac:dyDescent="0.25">
      <c r="A242" t="s">
        <v>73</v>
      </c>
      <c r="C242" t="s">
        <v>60</v>
      </c>
      <c r="D242" s="2">
        <v>44341.70144675926</v>
      </c>
      <c r="E242" s="2">
        <v>44341.713865740741</v>
      </c>
      <c r="F242">
        <v>18</v>
      </c>
      <c r="G242" t="s">
        <v>18</v>
      </c>
    </row>
    <row r="243" spans="1:8" x14ac:dyDescent="0.25">
      <c r="A243" t="s">
        <v>74</v>
      </c>
      <c r="C243" t="s">
        <v>60</v>
      </c>
      <c r="D243" s="2">
        <v>44341.546875</v>
      </c>
      <c r="E243" s="2">
        <v>44341.546944444446</v>
      </c>
      <c r="F243">
        <v>1</v>
      </c>
      <c r="G243" t="s">
        <v>18</v>
      </c>
    </row>
    <row r="244" spans="1:8" x14ac:dyDescent="0.25">
      <c r="A244" t="s">
        <v>74</v>
      </c>
      <c r="C244" t="s">
        <v>60</v>
      </c>
      <c r="D244" s="2">
        <v>44341.546944444446</v>
      </c>
      <c r="E244" s="2">
        <v>44341.552407407406</v>
      </c>
      <c r="F244">
        <v>8</v>
      </c>
      <c r="G244" t="s">
        <v>18</v>
      </c>
      <c r="H244" t="s">
        <v>0</v>
      </c>
    </row>
    <row r="245" spans="1:8" x14ac:dyDescent="0.25">
      <c r="A245" t="s">
        <v>74</v>
      </c>
      <c r="C245" t="s">
        <v>60</v>
      </c>
      <c r="D245" s="2">
        <v>44341.552534722221</v>
      </c>
      <c r="E245" s="2">
        <v>44341.555324074077</v>
      </c>
      <c r="F245">
        <v>5</v>
      </c>
      <c r="G245" t="s">
        <v>18</v>
      </c>
    </row>
    <row r="246" spans="1:8" x14ac:dyDescent="0.25">
      <c r="A246" t="s">
        <v>74</v>
      </c>
      <c r="C246" t="s">
        <v>60</v>
      </c>
      <c r="D246" s="2">
        <v>44341.555324074077</v>
      </c>
      <c r="E246" s="2">
        <v>44341.556921296295</v>
      </c>
      <c r="F246">
        <v>3</v>
      </c>
      <c r="G246" t="s">
        <v>18</v>
      </c>
    </row>
    <row r="247" spans="1:8" x14ac:dyDescent="0.25">
      <c r="A247" t="s">
        <v>74</v>
      </c>
      <c r="C247" t="s">
        <v>60</v>
      </c>
      <c r="D247" s="2">
        <v>44341.556932870371</v>
      </c>
      <c r="E247" s="2">
        <v>44341.578530092593</v>
      </c>
      <c r="F247">
        <v>32</v>
      </c>
      <c r="G247" t="s">
        <v>18</v>
      </c>
    </row>
    <row r="248" spans="1:8" x14ac:dyDescent="0.25">
      <c r="A248" t="s">
        <v>74</v>
      </c>
      <c r="C248" t="s">
        <v>60</v>
      </c>
      <c r="D248" s="2">
        <v>44341.578541666669</v>
      </c>
      <c r="E248" s="2">
        <v>44341.585127314815</v>
      </c>
      <c r="F248">
        <v>10</v>
      </c>
      <c r="G248" t="s">
        <v>18</v>
      </c>
    </row>
    <row r="249" spans="1:8" x14ac:dyDescent="0.25">
      <c r="A249" t="s">
        <v>74</v>
      </c>
      <c r="C249" t="s">
        <v>60</v>
      </c>
      <c r="D249" s="2">
        <v>44341.585127314815</v>
      </c>
      <c r="E249" s="2">
        <v>44341.598495370374</v>
      </c>
      <c r="F249">
        <v>20</v>
      </c>
      <c r="G249" t="s">
        <v>18</v>
      </c>
    </row>
    <row r="250" spans="1:8" x14ac:dyDescent="0.25">
      <c r="A250" t="s">
        <v>74</v>
      </c>
      <c r="C250" t="s">
        <v>60</v>
      </c>
      <c r="D250" s="2">
        <v>44341.598506944443</v>
      </c>
      <c r="E250" s="2">
        <v>44341.603483796294</v>
      </c>
      <c r="F250">
        <v>8</v>
      </c>
      <c r="G250" t="s">
        <v>18</v>
      </c>
    </row>
    <row r="251" spans="1:8" x14ac:dyDescent="0.25">
      <c r="A251" t="s">
        <v>74</v>
      </c>
      <c r="C251" t="s">
        <v>60</v>
      </c>
      <c r="D251" s="2">
        <v>44341.603483796294</v>
      </c>
      <c r="E251" s="2">
        <v>44341.639305555553</v>
      </c>
      <c r="F251">
        <v>52</v>
      </c>
      <c r="G251" t="s">
        <v>18</v>
      </c>
    </row>
    <row r="252" spans="1:8" x14ac:dyDescent="0.25">
      <c r="A252" t="s">
        <v>74</v>
      </c>
      <c r="C252" t="s">
        <v>60</v>
      </c>
      <c r="D252" s="2">
        <v>44341.639305555553</v>
      </c>
      <c r="E252" s="2">
        <v>44341.646354166667</v>
      </c>
      <c r="F252">
        <v>11</v>
      </c>
      <c r="G252" t="s">
        <v>18</v>
      </c>
    </row>
    <row r="253" spans="1:8" x14ac:dyDescent="0.25">
      <c r="A253" t="s">
        <v>74</v>
      </c>
      <c r="C253" t="s">
        <v>60</v>
      </c>
      <c r="D253" s="2">
        <v>44341.646354166667</v>
      </c>
      <c r="E253" s="2">
        <v>44341.655416666668</v>
      </c>
      <c r="F253">
        <v>14</v>
      </c>
      <c r="G253" t="s">
        <v>18</v>
      </c>
    </row>
    <row r="254" spans="1:8" x14ac:dyDescent="0.25">
      <c r="A254" t="s">
        <v>74</v>
      </c>
      <c r="C254" t="s">
        <v>60</v>
      </c>
      <c r="D254" s="2">
        <v>44341.655428240738</v>
      </c>
      <c r="E254" s="2">
        <v>44341.662534722222</v>
      </c>
      <c r="F254">
        <v>11</v>
      </c>
      <c r="G254" t="s">
        <v>18</v>
      </c>
    </row>
    <row r="255" spans="1:8" x14ac:dyDescent="0.25">
      <c r="A255" t="s">
        <v>74</v>
      </c>
      <c r="C255" t="s">
        <v>60</v>
      </c>
      <c r="D255" s="2">
        <v>44341.662534722222</v>
      </c>
      <c r="E255" s="2">
        <v>44341.673333333332</v>
      </c>
      <c r="F255">
        <v>16</v>
      </c>
      <c r="G255" t="s">
        <v>18</v>
      </c>
    </row>
    <row r="256" spans="1:8" x14ac:dyDescent="0.25">
      <c r="A256" t="s">
        <v>74</v>
      </c>
      <c r="C256" t="s">
        <v>60</v>
      </c>
      <c r="D256" s="2">
        <v>44341.673449074071</v>
      </c>
      <c r="E256" s="2">
        <v>44341.683969907404</v>
      </c>
      <c r="F256">
        <v>16</v>
      </c>
      <c r="G256" t="s">
        <v>18</v>
      </c>
    </row>
    <row r="257" spans="1:8" x14ac:dyDescent="0.25">
      <c r="A257" t="s">
        <v>74</v>
      </c>
      <c r="C257" t="s">
        <v>60</v>
      </c>
      <c r="D257" s="2">
        <v>44341.683981481481</v>
      </c>
      <c r="E257" s="2">
        <v>44341.686238425929</v>
      </c>
      <c r="F257">
        <v>4</v>
      </c>
      <c r="G257" t="s">
        <v>18</v>
      </c>
    </row>
    <row r="258" spans="1:8" x14ac:dyDescent="0.25">
      <c r="A258" t="s">
        <v>74</v>
      </c>
      <c r="C258" t="s">
        <v>60</v>
      </c>
      <c r="D258" s="2">
        <v>44341.686249999999</v>
      </c>
      <c r="E258" s="2">
        <v>44341.690694444442</v>
      </c>
      <c r="F258">
        <v>7</v>
      </c>
      <c r="G258" t="s">
        <v>18</v>
      </c>
    </row>
    <row r="259" spans="1:8" x14ac:dyDescent="0.25">
      <c r="A259" t="s">
        <v>74</v>
      </c>
      <c r="C259" t="s">
        <v>60</v>
      </c>
      <c r="D259" s="2">
        <v>44341.690706018519</v>
      </c>
      <c r="E259" s="2">
        <v>44341.701458333337</v>
      </c>
      <c r="F259">
        <v>16</v>
      </c>
      <c r="G259" t="s">
        <v>18</v>
      </c>
    </row>
    <row r="260" spans="1:8" x14ac:dyDescent="0.25">
      <c r="A260" t="s">
        <v>74</v>
      </c>
      <c r="C260" t="s">
        <v>60</v>
      </c>
      <c r="D260" s="2">
        <v>44341.701458333337</v>
      </c>
      <c r="E260" s="2">
        <v>44341.713877314818</v>
      </c>
      <c r="F260">
        <v>18</v>
      </c>
      <c r="G260" t="s">
        <v>18</v>
      </c>
    </row>
    <row r="261" spans="1:8" x14ac:dyDescent="0.25">
      <c r="A261" t="s">
        <v>75</v>
      </c>
      <c r="C261" t="s">
        <v>60</v>
      </c>
      <c r="D261" s="2">
        <v>44341.543726851851</v>
      </c>
      <c r="E261" s="2">
        <v>44341.543981481482</v>
      </c>
      <c r="F261">
        <v>1</v>
      </c>
      <c r="G261" t="s">
        <v>18</v>
      </c>
    </row>
    <row r="262" spans="1:8" x14ac:dyDescent="0.25">
      <c r="A262" t="s">
        <v>75</v>
      </c>
      <c r="C262" t="s">
        <v>60</v>
      </c>
      <c r="D262" s="2">
        <v>44341.543981481482</v>
      </c>
      <c r="E262" s="2">
        <v>44341.551898148151</v>
      </c>
      <c r="F262">
        <v>12</v>
      </c>
      <c r="G262" t="s">
        <v>18</v>
      </c>
      <c r="H262" t="s">
        <v>0</v>
      </c>
    </row>
    <row r="263" spans="1:8" x14ac:dyDescent="0.25">
      <c r="A263" t="s">
        <v>75</v>
      </c>
      <c r="C263" t="s">
        <v>60</v>
      </c>
      <c r="D263" s="2">
        <v>44341.551898148151</v>
      </c>
      <c r="E263" s="2">
        <v>44341.556932870371</v>
      </c>
      <c r="F263">
        <v>8</v>
      </c>
      <c r="G263" t="s">
        <v>18</v>
      </c>
    </row>
    <row r="264" spans="1:8" x14ac:dyDescent="0.25">
      <c r="A264" t="s">
        <v>75</v>
      </c>
      <c r="C264" t="s">
        <v>60</v>
      </c>
      <c r="D264" s="2">
        <v>44341.556944444441</v>
      </c>
      <c r="E264" s="2">
        <v>44341.578414351854</v>
      </c>
      <c r="F264">
        <v>31</v>
      </c>
      <c r="G264" t="s">
        <v>18</v>
      </c>
    </row>
    <row r="265" spans="1:8" x14ac:dyDescent="0.25">
      <c r="A265" t="s">
        <v>75</v>
      </c>
      <c r="C265" t="s">
        <v>60</v>
      </c>
      <c r="D265" s="2">
        <v>44341.578425925924</v>
      </c>
      <c r="E265" s="2">
        <v>44341.578518518516</v>
      </c>
      <c r="F265">
        <v>1</v>
      </c>
      <c r="G265" t="s">
        <v>18</v>
      </c>
    </row>
    <row r="266" spans="1:8" x14ac:dyDescent="0.25">
      <c r="A266" t="s">
        <v>75</v>
      </c>
      <c r="C266" t="s">
        <v>60</v>
      </c>
      <c r="D266" s="2">
        <v>44341.5858912037</v>
      </c>
      <c r="E266" s="2">
        <v>44341.585960648146</v>
      </c>
      <c r="F266">
        <v>1</v>
      </c>
      <c r="G266" t="s">
        <v>18</v>
      </c>
    </row>
    <row r="267" spans="1:8" x14ac:dyDescent="0.25">
      <c r="A267" t="s">
        <v>75</v>
      </c>
      <c r="C267" t="s">
        <v>60</v>
      </c>
      <c r="D267" s="2">
        <v>44341.585960648146</v>
      </c>
      <c r="E267" s="2">
        <v>44341.598668981482</v>
      </c>
      <c r="F267">
        <v>19</v>
      </c>
      <c r="G267" t="s">
        <v>18</v>
      </c>
    </row>
    <row r="268" spans="1:8" x14ac:dyDescent="0.25">
      <c r="A268" t="s">
        <v>75</v>
      </c>
      <c r="C268" t="s">
        <v>60</v>
      </c>
      <c r="D268" s="2">
        <v>44341.598668981482</v>
      </c>
      <c r="E268" s="2">
        <v>44341.599282407406</v>
      </c>
      <c r="F268">
        <v>1</v>
      </c>
      <c r="G268" t="s">
        <v>18</v>
      </c>
    </row>
    <row r="269" spans="1:8" x14ac:dyDescent="0.25">
      <c r="A269" t="s">
        <v>75</v>
      </c>
      <c r="C269" t="s">
        <v>60</v>
      </c>
      <c r="D269" s="2">
        <v>44341.63013888889</v>
      </c>
      <c r="E269" s="2">
        <v>44341.630231481482</v>
      </c>
      <c r="F269">
        <v>1</v>
      </c>
      <c r="G269" t="s">
        <v>18</v>
      </c>
    </row>
    <row r="270" spans="1:8" x14ac:dyDescent="0.25">
      <c r="A270" t="s">
        <v>75</v>
      </c>
      <c r="C270" t="s">
        <v>60</v>
      </c>
      <c r="D270" s="2">
        <v>44341.630231481482</v>
      </c>
      <c r="E270" s="2">
        <v>44341.639282407406</v>
      </c>
      <c r="F270">
        <v>14</v>
      </c>
      <c r="G270" t="s">
        <v>18</v>
      </c>
    </row>
    <row r="271" spans="1:8" x14ac:dyDescent="0.25">
      <c r="A271" t="s">
        <v>75</v>
      </c>
      <c r="C271" t="s">
        <v>60</v>
      </c>
      <c r="D271" s="2">
        <v>44341.639293981483</v>
      </c>
      <c r="E271" s="2">
        <v>44341.646354166667</v>
      </c>
      <c r="F271">
        <v>11</v>
      </c>
      <c r="G271" t="s">
        <v>18</v>
      </c>
    </row>
    <row r="272" spans="1:8" x14ac:dyDescent="0.25">
      <c r="A272" t="s">
        <v>75</v>
      </c>
      <c r="C272" t="s">
        <v>60</v>
      </c>
      <c r="D272" s="2">
        <v>44341.646365740744</v>
      </c>
      <c r="E272" s="2">
        <v>44341.655439814815</v>
      </c>
      <c r="F272">
        <v>14</v>
      </c>
      <c r="G272" t="s">
        <v>18</v>
      </c>
    </row>
    <row r="273" spans="1:8" x14ac:dyDescent="0.25">
      <c r="A273" t="s">
        <v>75</v>
      </c>
      <c r="C273" t="s">
        <v>60</v>
      </c>
      <c r="D273" s="2">
        <v>44341.655439814815</v>
      </c>
      <c r="E273" s="2">
        <v>44341.662534722222</v>
      </c>
      <c r="F273">
        <v>11</v>
      </c>
      <c r="G273" t="s">
        <v>18</v>
      </c>
    </row>
    <row r="274" spans="1:8" x14ac:dyDescent="0.25">
      <c r="A274" t="s">
        <v>75</v>
      </c>
      <c r="C274" t="s">
        <v>60</v>
      </c>
      <c r="D274" s="2">
        <v>44341.662534722222</v>
      </c>
      <c r="E274" s="2">
        <v>44341.683981481481</v>
      </c>
      <c r="F274">
        <v>31</v>
      </c>
      <c r="G274" t="s">
        <v>18</v>
      </c>
    </row>
    <row r="275" spans="1:8" x14ac:dyDescent="0.25">
      <c r="A275" t="s">
        <v>75</v>
      </c>
      <c r="C275" t="s">
        <v>60</v>
      </c>
      <c r="D275" s="2">
        <v>44341.683981481481</v>
      </c>
      <c r="E275" s="2">
        <v>44341.686238425929</v>
      </c>
      <c r="F275">
        <v>4</v>
      </c>
      <c r="G275" t="s">
        <v>18</v>
      </c>
    </row>
    <row r="276" spans="1:8" x14ac:dyDescent="0.25">
      <c r="A276" t="s">
        <v>75</v>
      </c>
      <c r="C276" t="s">
        <v>60</v>
      </c>
      <c r="D276" s="2">
        <v>44341.686238425929</v>
      </c>
      <c r="E276" s="2">
        <v>44341.690682870372</v>
      </c>
      <c r="F276">
        <v>7</v>
      </c>
      <c r="G276" t="s">
        <v>18</v>
      </c>
    </row>
    <row r="277" spans="1:8" x14ac:dyDescent="0.25">
      <c r="A277" t="s">
        <v>75</v>
      </c>
      <c r="C277" t="s">
        <v>60</v>
      </c>
      <c r="D277" s="2">
        <v>44341.690682870372</v>
      </c>
      <c r="E277" s="2">
        <v>44341.701435185183</v>
      </c>
      <c r="F277">
        <v>16</v>
      </c>
      <c r="G277" t="s">
        <v>18</v>
      </c>
    </row>
    <row r="278" spans="1:8" x14ac:dyDescent="0.25">
      <c r="A278" t="s">
        <v>75</v>
      </c>
      <c r="C278" t="s">
        <v>60</v>
      </c>
      <c r="D278" s="2">
        <v>44341.70144675926</v>
      </c>
      <c r="E278" s="2">
        <v>44341.713437500002</v>
      </c>
      <c r="F278">
        <v>18</v>
      </c>
      <c r="G278" t="s">
        <v>18</v>
      </c>
    </row>
    <row r="279" spans="1:8" x14ac:dyDescent="0.25">
      <c r="A279" t="s">
        <v>76</v>
      </c>
      <c r="B279" t="s">
        <v>23</v>
      </c>
      <c r="C279" t="s">
        <v>60</v>
      </c>
      <c r="D279" s="2">
        <v>44341.539918981478</v>
      </c>
      <c r="E279" s="2">
        <v>44341.54111111111</v>
      </c>
      <c r="F279">
        <v>2</v>
      </c>
      <c r="G279" t="s">
        <v>18</v>
      </c>
    </row>
    <row r="280" spans="1:8" x14ac:dyDescent="0.25">
      <c r="A280" t="s">
        <v>76</v>
      </c>
      <c r="B280" t="s">
        <v>23</v>
      </c>
      <c r="C280" t="s">
        <v>60</v>
      </c>
      <c r="D280" s="2">
        <v>44341.541377314818</v>
      </c>
      <c r="E280" s="2">
        <v>44341.543437499997</v>
      </c>
      <c r="F280">
        <v>3</v>
      </c>
      <c r="G280" t="s">
        <v>18</v>
      </c>
    </row>
    <row r="281" spans="1:8" x14ac:dyDescent="0.25">
      <c r="A281" t="s">
        <v>76</v>
      </c>
      <c r="B281" t="s">
        <v>23</v>
      </c>
      <c r="C281" t="s">
        <v>60</v>
      </c>
      <c r="D281" s="2">
        <v>44341.543449074074</v>
      </c>
      <c r="E281" s="2">
        <v>44341.543611111112</v>
      </c>
      <c r="F281">
        <v>1</v>
      </c>
      <c r="G281" t="s">
        <v>18</v>
      </c>
      <c r="H281" t="s">
        <v>34</v>
      </c>
    </row>
    <row r="282" spans="1:8" x14ac:dyDescent="0.25">
      <c r="A282" t="s">
        <v>76</v>
      </c>
      <c r="B282" t="s">
        <v>23</v>
      </c>
      <c r="C282" t="s">
        <v>60</v>
      </c>
      <c r="D282" s="2">
        <v>44341.544120370374</v>
      </c>
      <c r="E282" s="2">
        <v>44341.544166666667</v>
      </c>
      <c r="F282">
        <v>1</v>
      </c>
      <c r="G282" t="s">
        <v>18</v>
      </c>
    </row>
    <row r="283" spans="1:8" x14ac:dyDescent="0.25">
      <c r="A283" t="s">
        <v>76</v>
      </c>
      <c r="B283" t="s">
        <v>23</v>
      </c>
      <c r="C283" t="s">
        <v>60</v>
      </c>
      <c r="D283" s="2">
        <v>44341.544166666667</v>
      </c>
      <c r="E283" s="2">
        <v>44341.551874999997</v>
      </c>
      <c r="F283">
        <v>12</v>
      </c>
      <c r="G283" t="s">
        <v>18</v>
      </c>
      <c r="H283" t="s">
        <v>0</v>
      </c>
    </row>
    <row r="284" spans="1:8" x14ac:dyDescent="0.25">
      <c r="A284" t="s">
        <v>76</v>
      </c>
      <c r="B284" t="s">
        <v>23</v>
      </c>
      <c r="C284" t="s">
        <v>60</v>
      </c>
      <c r="D284" s="2">
        <v>44341.551874999997</v>
      </c>
      <c r="E284" s="2">
        <v>44341.556909722225</v>
      </c>
      <c r="F284">
        <v>8</v>
      </c>
      <c r="G284" t="s">
        <v>18</v>
      </c>
    </row>
    <row r="285" spans="1:8" x14ac:dyDescent="0.25">
      <c r="A285" t="s">
        <v>76</v>
      </c>
      <c r="B285" t="s">
        <v>23</v>
      </c>
      <c r="C285" t="s">
        <v>60</v>
      </c>
      <c r="D285" s="2">
        <v>44341.556921296295</v>
      </c>
      <c r="E285" s="2">
        <v>44341.557905092595</v>
      </c>
      <c r="F285">
        <v>2</v>
      </c>
      <c r="G285" t="s">
        <v>18</v>
      </c>
    </row>
    <row r="286" spans="1:8" x14ac:dyDescent="0.25">
      <c r="A286" t="s">
        <v>76</v>
      </c>
      <c r="B286" t="s">
        <v>23</v>
      </c>
      <c r="C286" t="s">
        <v>60</v>
      </c>
      <c r="D286" s="2">
        <v>44341.582094907404</v>
      </c>
      <c r="E286" s="2">
        <v>44341.582268518519</v>
      </c>
      <c r="F286">
        <v>1</v>
      </c>
      <c r="G286" t="s">
        <v>18</v>
      </c>
    </row>
    <row r="287" spans="1:8" x14ac:dyDescent="0.25">
      <c r="A287" t="s">
        <v>76</v>
      </c>
      <c r="B287" t="s">
        <v>23</v>
      </c>
      <c r="C287" t="s">
        <v>60</v>
      </c>
      <c r="D287" s="2">
        <v>44341.582280092596</v>
      </c>
      <c r="E287" s="2">
        <v>44341.582407407404</v>
      </c>
      <c r="F287">
        <v>1</v>
      </c>
      <c r="G287" t="s">
        <v>18</v>
      </c>
    </row>
    <row r="288" spans="1:8" x14ac:dyDescent="0.25">
      <c r="A288" t="s">
        <v>76</v>
      </c>
      <c r="B288" t="s">
        <v>23</v>
      </c>
      <c r="C288" t="s">
        <v>60</v>
      </c>
      <c r="D288" s="2">
        <v>44341.582407407404</v>
      </c>
      <c r="E288" s="2">
        <v>44341.585023148145</v>
      </c>
      <c r="F288">
        <v>4</v>
      </c>
      <c r="G288" t="s">
        <v>18</v>
      </c>
    </row>
    <row r="289" spans="1:8" x14ac:dyDescent="0.25">
      <c r="A289" t="s">
        <v>76</v>
      </c>
      <c r="B289" t="s">
        <v>23</v>
      </c>
      <c r="C289" t="s">
        <v>60</v>
      </c>
      <c r="D289" s="2">
        <v>44341.585034722222</v>
      </c>
      <c r="E289" s="2">
        <v>44341.598530092589</v>
      </c>
      <c r="F289">
        <v>20</v>
      </c>
      <c r="G289" t="s">
        <v>18</v>
      </c>
    </row>
    <row r="290" spans="1:8" x14ac:dyDescent="0.25">
      <c r="A290" t="s">
        <v>76</v>
      </c>
      <c r="B290" t="s">
        <v>23</v>
      </c>
      <c r="C290" t="s">
        <v>60</v>
      </c>
      <c r="D290" s="2">
        <v>44341.598530092589</v>
      </c>
      <c r="E290" s="2">
        <v>44341.603460648148</v>
      </c>
      <c r="F290">
        <v>8</v>
      </c>
      <c r="G290" t="s">
        <v>18</v>
      </c>
    </row>
    <row r="291" spans="1:8" x14ac:dyDescent="0.25">
      <c r="A291" t="s">
        <v>76</v>
      </c>
      <c r="B291" t="s">
        <v>23</v>
      </c>
      <c r="C291" t="s">
        <v>60</v>
      </c>
      <c r="D291" s="2">
        <v>44341.603460648148</v>
      </c>
      <c r="E291" s="2">
        <v>44341.639282407406</v>
      </c>
      <c r="F291">
        <v>52</v>
      </c>
      <c r="G291" t="s">
        <v>18</v>
      </c>
    </row>
    <row r="292" spans="1:8" x14ac:dyDescent="0.25">
      <c r="A292" t="s">
        <v>76</v>
      </c>
      <c r="B292" t="s">
        <v>23</v>
      </c>
      <c r="C292" t="s">
        <v>60</v>
      </c>
      <c r="D292" s="2">
        <v>44341.639293981483</v>
      </c>
      <c r="E292" s="2">
        <v>44341.639733796299</v>
      </c>
      <c r="F292">
        <v>1</v>
      </c>
      <c r="G292" t="s">
        <v>18</v>
      </c>
    </row>
    <row r="293" spans="1:8" x14ac:dyDescent="0.25">
      <c r="A293" t="s">
        <v>76</v>
      </c>
      <c r="B293" t="s">
        <v>23</v>
      </c>
      <c r="C293" t="s">
        <v>60</v>
      </c>
      <c r="D293" s="2">
        <v>44341.639745370368</v>
      </c>
      <c r="E293" s="2">
        <v>44341.640300925923</v>
      </c>
      <c r="F293">
        <v>1</v>
      </c>
      <c r="G293" t="s">
        <v>18</v>
      </c>
    </row>
    <row r="294" spans="1:8" x14ac:dyDescent="0.25">
      <c r="A294" t="s">
        <v>76</v>
      </c>
      <c r="B294" t="s">
        <v>23</v>
      </c>
      <c r="C294" t="s">
        <v>60</v>
      </c>
      <c r="D294" s="2">
        <v>44341.647569444445</v>
      </c>
      <c r="E294" s="2">
        <v>44341.647627314815</v>
      </c>
      <c r="F294">
        <v>1</v>
      </c>
      <c r="G294" t="s">
        <v>18</v>
      </c>
    </row>
    <row r="295" spans="1:8" x14ac:dyDescent="0.25">
      <c r="A295" t="s">
        <v>76</v>
      </c>
      <c r="B295" t="s">
        <v>23</v>
      </c>
      <c r="C295" t="s">
        <v>60</v>
      </c>
      <c r="D295" s="2">
        <v>44341.647638888891</v>
      </c>
      <c r="E295" s="2">
        <v>44341.655405092592</v>
      </c>
      <c r="F295">
        <v>12</v>
      </c>
      <c r="G295" t="s">
        <v>18</v>
      </c>
    </row>
    <row r="296" spans="1:8" x14ac:dyDescent="0.25">
      <c r="A296" t="s">
        <v>76</v>
      </c>
      <c r="B296" t="s">
        <v>23</v>
      </c>
      <c r="C296" t="s">
        <v>60</v>
      </c>
      <c r="D296" s="2">
        <v>44341.655405092592</v>
      </c>
      <c r="E296" s="2">
        <v>44341.662511574075</v>
      </c>
      <c r="F296">
        <v>11</v>
      </c>
      <c r="G296" t="s">
        <v>18</v>
      </c>
    </row>
    <row r="297" spans="1:8" x14ac:dyDescent="0.25">
      <c r="A297" t="s">
        <v>76</v>
      </c>
      <c r="B297" t="s">
        <v>23</v>
      </c>
      <c r="C297" t="s">
        <v>60</v>
      </c>
      <c r="D297" s="2">
        <v>44341.662511574075</v>
      </c>
      <c r="E297" s="2">
        <v>44341.683958333335</v>
      </c>
      <c r="F297">
        <v>31</v>
      </c>
      <c r="G297" t="s">
        <v>18</v>
      </c>
    </row>
    <row r="298" spans="1:8" x14ac:dyDescent="0.25">
      <c r="A298" t="s">
        <v>76</v>
      </c>
      <c r="B298" t="s">
        <v>23</v>
      </c>
      <c r="C298" t="s">
        <v>60</v>
      </c>
      <c r="D298" s="2">
        <v>44341.683969907404</v>
      </c>
      <c r="E298" s="2">
        <v>44341.686215277776</v>
      </c>
      <c r="F298">
        <v>4</v>
      </c>
      <c r="G298" t="s">
        <v>18</v>
      </c>
    </row>
    <row r="299" spans="1:8" x14ac:dyDescent="0.25">
      <c r="A299" t="s">
        <v>76</v>
      </c>
      <c r="B299" t="s">
        <v>23</v>
      </c>
      <c r="C299" t="s">
        <v>60</v>
      </c>
      <c r="D299" s="2">
        <v>44341.686226851853</v>
      </c>
      <c r="E299" s="2">
        <v>44341.690671296295</v>
      </c>
      <c r="F299">
        <v>7</v>
      </c>
      <c r="G299" t="s">
        <v>18</v>
      </c>
    </row>
    <row r="300" spans="1:8" x14ac:dyDescent="0.25">
      <c r="A300" t="s">
        <v>76</v>
      </c>
      <c r="B300" t="s">
        <v>23</v>
      </c>
      <c r="C300" t="s">
        <v>60</v>
      </c>
      <c r="D300" s="2">
        <v>44341.690671296295</v>
      </c>
      <c r="E300" s="2">
        <v>44341.701435185183</v>
      </c>
      <c r="F300">
        <v>16</v>
      </c>
      <c r="G300" t="s">
        <v>18</v>
      </c>
    </row>
    <row r="301" spans="1:8" x14ac:dyDescent="0.25">
      <c r="A301" t="s">
        <v>76</v>
      </c>
      <c r="B301" t="s">
        <v>23</v>
      </c>
      <c r="C301" t="s">
        <v>60</v>
      </c>
      <c r="D301" s="2">
        <v>44341.70144675926</v>
      </c>
      <c r="E301" s="2">
        <v>44341.713703703703</v>
      </c>
      <c r="F301">
        <v>18</v>
      </c>
      <c r="G301" t="s">
        <v>18</v>
      </c>
    </row>
    <row r="302" spans="1:8" x14ac:dyDescent="0.25">
      <c r="A302" t="s">
        <v>77</v>
      </c>
      <c r="C302" t="s">
        <v>60</v>
      </c>
      <c r="D302" s="2">
        <v>44341.551666666666</v>
      </c>
      <c r="E302" s="2">
        <v>44341.551747685182</v>
      </c>
      <c r="F302">
        <v>1</v>
      </c>
      <c r="G302" t="s">
        <v>18</v>
      </c>
    </row>
    <row r="303" spans="1:8" x14ac:dyDescent="0.25">
      <c r="A303" t="s">
        <v>77</v>
      </c>
      <c r="C303" t="s">
        <v>60</v>
      </c>
      <c r="D303" s="2">
        <v>44341.551759259259</v>
      </c>
      <c r="E303" s="2">
        <v>44341.55195601852</v>
      </c>
      <c r="F303">
        <v>1</v>
      </c>
      <c r="G303" t="s">
        <v>18</v>
      </c>
      <c r="H303" t="s">
        <v>0</v>
      </c>
    </row>
    <row r="304" spans="1:8" x14ac:dyDescent="0.25">
      <c r="A304" t="s">
        <v>77</v>
      </c>
      <c r="C304" t="s">
        <v>60</v>
      </c>
      <c r="D304" s="2">
        <v>44341.55195601852</v>
      </c>
      <c r="E304" s="2">
        <v>44341.556932870371</v>
      </c>
      <c r="F304">
        <v>8</v>
      </c>
      <c r="G304" t="s">
        <v>18</v>
      </c>
    </row>
    <row r="305" spans="1:8" x14ac:dyDescent="0.25">
      <c r="A305" t="s">
        <v>77</v>
      </c>
      <c r="C305" t="s">
        <v>60</v>
      </c>
      <c r="D305" s="2">
        <v>44341.556944444441</v>
      </c>
      <c r="E305" s="2">
        <v>44341.578449074077</v>
      </c>
      <c r="F305">
        <v>31</v>
      </c>
      <c r="G305" t="s">
        <v>18</v>
      </c>
    </row>
    <row r="306" spans="1:8" x14ac:dyDescent="0.25">
      <c r="A306" t="s">
        <v>77</v>
      </c>
      <c r="C306" t="s">
        <v>60</v>
      </c>
      <c r="D306" s="2">
        <v>44341.578449074077</v>
      </c>
      <c r="E306" s="2">
        <v>44341.585069444445</v>
      </c>
      <c r="F306">
        <v>10</v>
      </c>
      <c r="G306" t="s">
        <v>18</v>
      </c>
    </row>
    <row r="307" spans="1:8" x14ac:dyDescent="0.25">
      <c r="A307" t="s">
        <v>77</v>
      </c>
      <c r="C307" t="s">
        <v>60</v>
      </c>
      <c r="D307" s="2">
        <v>44341.585081018522</v>
      </c>
      <c r="E307" s="2">
        <v>44341.598495370374</v>
      </c>
      <c r="F307">
        <v>20</v>
      </c>
      <c r="G307" t="s">
        <v>18</v>
      </c>
    </row>
    <row r="308" spans="1:8" x14ac:dyDescent="0.25">
      <c r="A308" t="s">
        <v>77</v>
      </c>
      <c r="C308" t="s">
        <v>60</v>
      </c>
      <c r="D308" s="2">
        <v>44341.598506944443</v>
      </c>
      <c r="E308" s="2">
        <v>44341.603483796294</v>
      </c>
      <c r="F308">
        <v>8</v>
      </c>
      <c r="G308" t="s">
        <v>18</v>
      </c>
    </row>
    <row r="309" spans="1:8" x14ac:dyDescent="0.25">
      <c r="A309" t="s">
        <v>77</v>
      </c>
      <c r="C309" t="s">
        <v>60</v>
      </c>
      <c r="D309" s="2">
        <v>44341.603483796294</v>
      </c>
      <c r="E309" s="2">
        <v>44341.639282407406</v>
      </c>
      <c r="F309">
        <v>52</v>
      </c>
      <c r="G309" t="s">
        <v>18</v>
      </c>
    </row>
    <row r="310" spans="1:8" x14ac:dyDescent="0.25">
      <c r="A310" t="s">
        <v>77</v>
      </c>
      <c r="C310" t="s">
        <v>60</v>
      </c>
      <c r="D310" s="2">
        <v>44341.639293981483</v>
      </c>
      <c r="E310" s="2">
        <v>44341.646354166667</v>
      </c>
      <c r="F310">
        <v>11</v>
      </c>
      <c r="G310" t="s">
        <v>18</v>
      </c>
    </row>
    <row r="311" spans="1:8" x14ac:dyDescent="0.25">
      <c r="A311" t="s">
        <v>77</v>
      </c>
      <c r="C311" t="s">
        <v>60</v>
      </c>
      <c r="D311" s="2">
        <v>44341.646365740744</v>
      </c>
      <c r="E311" s="2">
        <v>44341.655428240738</v>
      </c>
      <c r="F311">
        <v>14</v>
      </c>
      <c r="G311" t="s">
        <v>18</v>
      </c>
    </row>
    <row r="312" spans="1:8" x14ac:dyDescent="0.25">
      <c r="A312" t="s">
        <v>77</v>
      </c>
      <c r="C312" t="s">
        <v>60</v>
      </c>
      <c r="D312" s="2">
        <v>44341.655428240738</v>
      </c>
      <c r="E312" s="2">
        <v>44341.662534722222</v>
      </c>
      <c r="F312">
        <v>11</v>
      </c>
      <c r="G312" t="s">
        <v>18</v>
      </c>
    </row>
    <row r="313" spans="1:8" x14ac:dyDescent="0.25">
      <c r="A313" t="s">
        <v>77</v>
      </c>
      <c r="C313" t="s">
        <v>60</v>
      </c>
      <c r="D313" s="2">
        <v>44341.662546296298</v>
      </c>
      <c r="E313" s="2">
        <v>44341.683981481481</v>
      </c>
      <c r="F313">
        <v>31</v>
      </c>
      <c r="G313" t="s">
        <v>18</v>
      </c>
    </row>
    <row r="314" spans="1:8" x14ac:dyDescent="0.25">
      <c r="A314" t="s">
        <v>77</v>
      </c>
      <c r="C314" t="s">
        <v>60</v>
      </c>
      <c r="D314" s="2">
        <v>44341.683981481481</v>
      </c>
      <c r="E314" s="2">
        <v>44341.686249999999</v>
      </c>
      <c r="F314">
        <v>4</v>
      </c>
      <c r="G314" t="s">
        <v>18</v>
      </c>
    </row>
    <row r="315" spans="1:8" x14ac:dyDescent="0.25">
      <c r="A315" t="s">
        <v>77</v>
      </c>
      <c r="C315" t="s">
        <v>60</v>
      </c>
      <c r="D315" s="2">
        <v>44341.686249999999</v>
      </c>
      <c r="E315" s="2">
        <v>44341.690706018519</v>
      </c>
      <c r="F315">
        <v>7</v>
      </c>
      <c r="G315" t="s">
        <v>18</v>
      </c>
    </row>
    <row r="316" spans="1:8" x14ac:dyDescent="0.25">
      <c r="A316" t="s">
        <v>77</v>
      </c>
      <c r="C316" t="s">
        <v>60</v>
      </c>
      <c r="D316" s="2">
        <v>44341.690717592595</v>
      </c>
      <c r="E316" s="2">
        <v>44341.701516203706</v>
      </c>
      <c r="F316">
        <v>16</v>
      </c>
      <c r="G316" t="s">
        <v>18</v>
      </c>
    </row>
    <row r="317" spans="1:8" x14ac:dyDescent="0.25">
      <c r="A317" t="s">
        <v>77</v>
      </c>
      <c r="C317" t="s">
        <v>60</v>
      </c>
      <c r="D317" s="2">
        <v>44341.701516203706</v>
      </c>
      <c r="E317" s="2">
        <v>44341.713761574072</v>
      </c>
      <c r="F317">
        <v>18</v>
      </c>
      <c r="G317" t="s">
        <v>18</v>
      </c>
    </row>
    <row r="318" spans="1:8" x14ac:dyDescent="0.25">
      <c r="A318" t="s">
        <v>87</v>
      </c>
      <c r="C318" t="s">
        <v>60</v>
      </c>
      <c r="D318" s="2">
        <v>44341.543009259258</v>
      </c>
      <c r="E318" s="2">
        <v>44341.543217592596</v>
      </c>
      <c r="F318">
        <v>1</v>
      </c>
      <c r="G318" t="s">
        <v>18</v>
      </c>
    </row>
    <row r="319" spans="1:8" x14ac:dyDescent="0.25">
      <c r="A319" t="s">
        <v>87</v>
      </c>
      <c r="C319" t="s">
        <v>60</v>
      </c>
      <c r="D319" s="2">
        <v>44341.543344907404</v>
      </c>
      <c r="E319" s="2">
        <v>44341.54346064815</v>
      </c>
      <c r="F319">
        <v>1</v>
      </c>
      <c r="G319" t="s">
        <v>18</v>
      </c>
    </row>
    <row r="320" spans="1:8" x14ac:dyDescent="0.25">
      <c r="A320" t="s">
        <v>87</v>
      </c>
      <c r="C320" t="s">
        <v>60</v>
      </c>
      <c r="D320" s="2">
        <v>44341.54347222222</v>
      </c>
      <c r="E320" s="2">
        <v>44341.551886574074</v>
      </c>
      <c r="F320">
        <v>13</v>
      </c>
      <c r="G320" t="s">
        <v>18</v>
      </c>
      <c r="H320" t="s">
        <v>0</v>
      </c>
    </row>
    <row r="321" spans="1:8" x14ac:dyDescent="0.25">
      <c r="A321" t="s">
        <v>87</v>
      </c>
      <c r="C321" t="s">
        <v>60</v>
      </c>
      <c r="D321" s="2">
        <v>44341.551886574074</v>
      </c>
      <c r="E321" s="2">
        <v>44341.556863425925</v>
      </c>
      <c r="F321">
        <v>8</v>
      </c>
      <c r="G321" t="s">
        <v>18</v>
      </c>
    </row>
    <row r="322" spans="1:8" x14ac:dyDescent="0.25">
      <c r="A322" t="s">
        <v>87</v>
      </c>
      <c r="C322" t="s">
        <v>60</v>
      </c>
      <c r="D322" s="2">
        <v>44341.556875000002</v>
      </c>
      <c r="E322" s="2">
        <v>44341.578449074077</v>
      </c>
      <c r="F322">
        <v>32</v>
      </c>
      <c r="G322" t="s">
        <v>18</v>
      </c>
    </row>
    <row r="323" spans="1:8" x14ac:dyDescent="0.25">
      <c r="A323" t="s">
        <v>87</v>
      </c>
      <c r="C323" t="s">
        <v>60</v>
      </c>
      <c r="D323" s="2">
        <v>44341.578449074077</v>
      </c>
      <c r="E323" s="2">
        <v>44341.585034722222</v>
      </c>
      <c r="F323">
        <v>10</v>
      </c>
      <c r="G323" t="s">
        <v>18</v>
      </c>
    </row>
    <row r="324" spans="1:8" x14ac:dyDescent="0.25">
      <c r="A324" t="s">
        <v>87</v>
      </c>
      <c r="C324" t="s">
        <v>60</v>
      </c>
      <c r="D324" s="2">
        <v>44341.585034722222</v>
      </c>
      <c r="E324" s="2">
        <v>44341.598483796297</v>
      </c>
      <c r="F324">
        <v>20</v>
      </c>
      <c r="G324" t="s">
        <v>18</v>
      </c>
    </row>
    <row r="325" spans="1:8" x14ac:dyDescent="0.25">
      <c r="A325" t="s">
        <v>87</v>
      </c>
      <c r="C325" t="s">
        <v>60</v>
      </c>
      <c r="D325" s="2">
        <v>44341.598495370374</v>
      </c>
      <c r="E325" s="2">
        <v>44341.603414351855</v>
      </c>
      <c r="F325">
        <v>8</v>
      </c>
      <c r="G325" t="s">
        <v>18</v>
      </c>
    </row>
    <row r="326" spans="1:8" x14ac:dyDescent="0.25">
      <c r="A326" t="s">
        <v>87</v>
      </c>
      <c r="C326" t="s">
        <v>60</v>
      </c>
      <c r="D326" s="2">
        <v>44341.603425925925</v>
      </c>
      <c r="E326" s="2">
        <v>44341.639282407406</v>
      </c>
      <c r="F326">
        <v>52</v>
      </c>
      <c r="G326" t="s">
        <v>18</v>
      </c>
    </row>
    <row r="327" spans="1:8" x14ac:dyDescent="0.25">
      <c r="A327" t="s">
        <v>87</v>
      </c>
      <c r="C327" t="s">
        <v>60</v>
      </c>
      <c r="D327" s="2">
        <v>44341.639282407406</v>
      </c>
      <c r="E327" s="2">
        <v>44341.646354166667</v>
      </c>
      <c r="F327">
        <v>11</v>
      </c>
      <c r="G327" t="s">
        <v>18</v>
      </c>
    </row>
    <row r="328" spans="1:8" x14ac:dyDescent="0.25">
      <c r="A328" t="s">
        <v>87</v>
      </c>
      <c r="C328" t="s">
        <v>60</v>
      </c>
      <c r="D328" s="2">
        <v>44341.646354166667</v>
      </c>
      <c r="E328" s="2">
        <v>44341.655393518522</v>
      </c>
      <c r="F328">
        <v>14</v>
      </c>
      <c r="G328" t="s">
        <v>18</v>
      </c>
    </row>
    <row r="329" spans="1:8" x14ac:dyDescent="0.25">
      <c r="A329" t="s">
        <v>87</v>
      </c>
      <c r="C329" t="s">
        <v>60</v>
      </c>
      <c r="D329" s="2">
        <v>44341.655405092592</v>
      </c>
      <c r="E329" s="2">
        <v>44341.662523148145</v>
      </c>
      <c r="F329">
        <v>11</v>
      </c>
      <c r="G329" t="s">
        <v>18</v>
      </c>
    </row>
    <row r="330" spans="1:8" x14ac:dyDescent="0.25">
      <c r="A330" t="s">
        <v>87</v>
      </c>
      <c r="C330" t="s">
        <v>60</v>
      </c>
      <c r="D330" s="2">
        <v>44341.662534722222</v>
      </c>
      <c r="E330" s="2">
        <v>44341.684004629627</v>
      </c>
      <c r="F330">
        <v>31</v>
      </c>
      <c r="G330" t="s">
        <v>18</v>
      </c>
    </row>
    <row r="331" spans="1:8" x14ac:dyDescent="0.25">
      <c r="A331" t="s">
        <v>87</v>
      </c>
      <c r="C331" t="s">
        <v>60</v>
      </c>
      <c r="D331" s="2">
        <v>44341.684004629627</v>
      </c>
      <c r="E331" s="2">
        <v>44341.686215277776</v>
      </c>
      <c r="F331">
        <v>4</v>
      </c>
      <c r="G331" t="s">
        <v>18</v>
      </c>
    </row>
    <row r="332" spans="1:8" x14ac:dyDescent="0.25">
      <c r="A332" t="s">
        <v>87</v>
      </c>
      <c r="C332" t="s">
        <v>60</v>
      </c>
      <c r="D332" s="2">
        <v>44341.686226851853</v>
      </c>
      <c r="E332" s="2">
        <v>44341.690717592595</v>
      </c>
      <c r="F332">
        <v>7</v>
      </c>
      <c r="G332" t="s">
        <v>18</v>
      </c>
    </row>
    <row r="333" spans="1:8" x14ac:dyDescent="0.25">
      <c r="A333" t="s">
        <v>87</v>
      </c>
      <c r="C333" t="s">
        <v>60</v>
      </c>
      <c r="D333" s="2">
        <v>44341.690729166665</v>
      </c>
      <c r="E333" s="2">
        <v>44341.701388888891</v>
      </c>
      <c r="F333">
        <v>16</v>
      </c>
      <c r="G333" t="s">
        <v>18</v>
      </c>
    </row>
    <row r="334" spans="1:8" x14ac:dyDescent="0.25">
      <c r="A334" t="s">
        <v>87</v>
      </c>
      <c r="C334" t="s">
        <v>60</v>
      </c>
      <c r="D334" s="2">
        <v>44341.701388888891</v>
      </c>
      <c r="E334" s="2">
        <v>44341.713692129626</v>
      </c>
      <c r="F334">
        <v>18</v>
      </c>
      <c r="G334" t="s">
        <v>18</v>
      </c>
    </row>
    <row r="335" spans="1:8" x14ac:dyDescent="0.25">
      <c r="A335" t="s">
        <v>78</v>
      </c>
      <c r="C335" t="s">
        <v>60</v>
      </c>
      <c r="D335" s="2">
        <v>44341.551574074074</v>
      </c>
      <c r="E335" s="2">
        <v>44341.551620370374</v>
      </c>
      <c r="F335">
        <v>1</v>
      </c>
      <c r="G335" t="s">
        <v>18</v>
      </c>
    </row>
    <row r="336" spans="1:8" x14ac:dyDescent="0.25">
      <c r="A336" t="s">
        <v>78</v>
      </c>
      <c r="C336" t="s">
        <v>60</v>
      </c>
      <c r="D336" s="2">
        <v>44341.551631944443</v>
      </c>
      <c r="E336" s="2">
        <v>44341.551979166667</v>
      </c>
      <c r="F336">
        <v>1</v>
      </c>
      <c r="G336" t="s">
        <v>18</v>
      </c>
      <c r="H336" t="s">
        <v>0</v>
      </c>
    </row>
    <row r="337" spans="1:8" x14ac:dyDescent="0.25">
      <c r="A337" t="s">
        <v>78</v>
      </c>
      <c r="C337" t="s">
        <v>60</v>
      </c>
      <c r="D337" s="2">
        <v>44341.551990740743</v>
      </c>
      <c r="E337" s="2">
        <v>44341.553923611114</v>
      </c>
      <c r="F337">
        <v>3</v>
      </c>
      <c r="G337" t="s">
        <v>18</v>
      </c>
    </row>
    <row r="338" spans="1:8" x14ac:dyDescent="0.25">
      <c r="A338" t="s">
        <v>78</v>
      </c>
      <c r="C338" t="s">
        <v>60</v>
      </c>
      <c r="D338" s="2">
        <v>44341.580474537041</v>
      </c>
      <c r="E338" s="2">
        <v>44341.58084490741</v>
      </c>
      <c r="F338">
        <v>1</v>
      </c>
      <c r="G338" t="s">
        <v>18</v>
      </c>
    </row>
    <row r="339" spans="1:8" x14ac:dyDescent="0.25">
      <c r="A339" t="s">
        <v>78</v>
      </c>
      <c r="C339" t="s">
        <v>60</v>
      </c>
      <c r="D339" s="2">
        <v>44341.58084490741</v>
      </c>
      <c r="E339" s="2">
        <v>44341.580949074072</v>
      </c>
      <c r="F339">
        <v>1</v>
      </c>
      <c r="G339" t="s">
        <v>18</v>
      </c>
      <c r="H339" t="s">
        <v>0</v>
      </c>
    </row>
    <row r="340" spans="1:8" x14ac:dyDescent="0.25">
      <c r="A340" t="s">
        <v>78</v>
      </c>
      <c r="C340" t="s">
        <v>60</v>
      </c>
      <c r="D340" s="2">
        <v>44341.580960648149</v>
      </c>
      <c r="E340" s="2">
        <v>44341.585034722222</v>
      </c>
      <c r="F340">
        <v>6</v>
      </c>
      <c r="G340" t="s">
        <v>18</v>
      </c>
    </row>
    <row r="341" spans="1:8" x14ac:dyDescent="0.25">
      <c r="A341" t="s">
        <v>78</v>
      </c>
      <c r="C341" t="s">
        <v>60</v>
      </c>
      <c r="D341" s="2">
        <v>44341.585046296299</v>
      </c>
      <c r="E341" s="2">
        <v>44341.598495370374</v>
      </c>
      <c r="F341">
        <v>20</v>
      </c>
      <c r="G341" t="s">
        <v>18</v>
      </c>
    </row>
    <row r="342" spans="1:8" x14ac:dyDescent="0.25">
      <c r="A342" t="s">
        <v>78</v>
      </c>
      <c r="C342" t="s">
        <v>60</v>
      </c>
      <c r="D342" s="2">
        <v>44341.598495370374</v>
      </c>
      <c r="E342" s="2">
        <v>44341.603472222225</v>
      </c>
      <c r="F342">
        <v>8</v>
      </c>
      <c r="G342" t="s">
        <v>18</v>
      </c>
    </row>
    <row r="343" spans="1:8" x14ac:dyDescent="0.25">
      <c r="A343" t="s">
        <v>78</v>
      </c>
      <c r="C343" t="s">
        <v>60</v>
      </c>
      <c r="D343" s="2">
        <v>44341.603483796294</v>
      </c>
      <c r="E343" s="2">
        <v>44341.639340277776</v>
      </c>
      <c r="F343">
        <v>52</v>
      </c>
      <c r="G343" t="s">
        <v>18</v>
      </c>
    </row>
    <row r="344" spans="1:8" x14ac:dyDescent="0.25">
      <c r="A344" t="s">
        <v>78</v>
      </c>
      <c r="C344" t="s">
        <v>60</v>
      </c>
      <c r="D344" s="2">
        <v>44341.639340277776</v>
      </c>
      <c r="E344" s="2">
        <v>44341.646354166667</v>
      </c>
      <c r="F344">
        <v>11</v>
      </c>
      <c r="G344" t="s">
        <v>18</v>
      </c>
    </row>
    <row r="345" spans="1:8" x14ac:dyDescent="0.25">
      <c r="A345" t="s">
        <v>78</v>
      </c>
      <c r="C345" t="s">
        <v>60</v>
      </c>
      <c r="D345" s="2">
        <v>44341.646354166667</v>
      </c>
      <c r="E345" s="2">
        <v>44341.655416666668</v>
      </c>
      <c r="F345">
        <v>14</v>
      </c>
      <c r="G345" t="s">
        <v>18</v>
      </c>
    </row>
    <row r="346" spans="1:8" x14ac:dyDescent="0.25">
      <c r="A346" t="s">
        <v>78</v>
      </c>
      <c r="C346" t="s">
        <v>60</v>
      </c>
      <c r="D346" s="2">
        <v>44341.655428240738</v>
      </c>
      <c r="E346" s="2">
        <v>44341.662523148145</v>
      </c>
      <c r="F346">
        <v>11</v>
      </c>
      <c r="G346" t="s">
        <v>18</v>
      </c>
    </row>
    <row r="347" spans="1:8" x14ac:dyDescent="0.25">
      <c r="A347" t="s">
        <v>78</v>
      </c>
      <c r="C347" t="s">
        <v>60</v>
      </c>
      <c r="D347" s="2">
        <v>44341.662534722222</v>
      </c>
      <c r="E347" s="2">
        <v>44341.68414351852</v>
      </c>
      <c r="F347">
        <v>32</v>
      </c>
      <c r="G347" t="s">
        <v>18</v>
      </c>
    </row>
    <row r="348" spans="1:8" x14ac:dyDescent="0.25">
      <c r="A348" t="s">
        <v>78</v>
      </c>
      <c r="C348" t="s">
        <v>60</v>
      </c>
      <c r="D348" s="2">
        <v>44341.68414351852</v>
      </c>
      <c r="E348" s="2">
        <v>44341.686249999999</v>
      </c>
      <c r="F348">
        <v>4</v>
      </c>
      <c r="G348" t="s">
        <v>18</v>
      </c>
    </row>
    <row r="349" spans="1:8" x14ac:dyDescent="0.25">
      <c r="A349" t="s">
        <v>78</v>
      </c>
      <c r="C349" t="s">
        <v>60</v>
      </c>
      <c r="D349" s="2">
        <v>44341.686249999999</v>
      </c>
      <c r="E349" s="2">
        <v>44341.690717592595</v>
      </c>
      <c r="F349">
        <v>7</v>
      </c>
      <c r="G349" t="s">
        <v>18</v>
      </c>
    </row>
    <row r="350" spans="1:8" x14ac:dyDescent="0.25">
      <c r="A350" t="s">
        <v>78</v>
      </c>
      <c r="C350" t="s">
        <v>60</v>
      </c>
      <c r="D350" s="2">
        <v>44341.690729166665</v>
      </c>
      <c r="E350" s="2">
        <v>44341.70144675926</v>
      </c>
      <c r="F350">
        <v>16</v>
      </c>
      <c r="G350" t="s">
        <v>18</v>
      </c>
    </row>
    <row r="351" spans="1:8" x14ac:dyDescent="0.25">
      <c r="A351" t="s">
        <v>78</v>
      </c>
      <c r="C351" t="s">
        <v>60</v>
      </c>
      <c r="D351" s="2">
        <v>44341.70144675926</v>
      </c>
      <c r="E351" s="2">
        <v>44341.702025462961</v>
      </c>
      <c r="F351">
        <v>1</v>
      </c>
      <c r="G351" t="s">
        <v>18</v>
      </c>
    </row>
    <row r="352" spans="1:8" x14ac:dyDescent="0.25">
      <c r="A352" t="s">
        <v>79</v>
      </c>
      <c r="C352" t="s">
        <v>60</v>
      </c>
      <c r="D352" s="2">
        <v>44341.54515046296</v>
      </c>
      <c r="E352" s="2">
        <v>44341.545231481483</v>
      </c>
      <c r="F352">
        <v>1</v>
      </c>
      <c r="G352" t="s">
        <v>18</v>
      </c>
    </row>
    <row r="353" spans="1:8" x14ac:dyDescent="0.25">
      <c r="A353" t="s">
        <v>79</v>
      </c>
      <c r="C353" t="s">
        <v>60</v>
      </c>
      <c r="D353" s="2">
        <v>44341.545243055552</v>
      </c>
      <c r="E353" s="2">
        <v>44341.55190972222</v>
      </c>
      <c r="F353">
        <v>10</v>
      </c>
      <c r="G353" t="s">
        <v>18</v>
      </c>
      <c r="H353" t="s">
        <v>0</v>
      </c>
    </row>
    <row r="354" spans="1:8" x14ac:dyDescent="0.25">
      <c r="A354" t="s">
        <v>79</v>
      </c>
      <c r="C354" t="s">
        <v>60</v>
      </c>
      <c r="D354" s="2">
        <v>44341.55190972222</v>
      </c>
      <c r="E354" s="2">
        <v>44341.556932870371</v>
      </c>
      <c r="F354">
        <v>8</v>
      </c>
      <c r="G354" t="s">
        <v>18</v>
      </c>
    </row>
    <row r="355" spans="1:8" x14ac:dyDescent="0.25">
      <c r="A355" t="s">
        <v>79</v>
      </c>
      <c r="C355" t="s">
        <v>60</v>
      </c>
      <c r="D355" s="2">
        <v>44341.556944444441</v>
      </c>
      <c r="E355" s="2">
        <v>44341.578425925924</v>
      </c>
      <c r="F355">
        <v>31</v>
      </c>
      <c r="G355" t="s">
        <v>18</v>
      </c>
    </row>
    <row r="356" spans="1:8" x14ac:dyDescent="0.25">
      <c r="A356" t="s">
        <v>79</v>
      </c>
      <c r="C356" t="s">
        <v>60</v>
      </c>
      <c r="D356" s="2">
        <v>44341.5784375</v>
      </c>
      <c r="E356" s="2">
        <v>44341.58394675926</v>
      </c>
      <c r="F356">
        <v>8</v>
      </c>
      <c r="G356" t="s">
        <v>18</v>
      </c>
    </row>
    <row r="357" spans="1:8" x14ac:dyDescent="0.25">
      <c r="A357" t="s">
        <v>79</v>
      </c>
      <c r="C357" t="s">
        <v>60</v>
      </c>
      <c r="D357" s="2">
        <v>44341.584999999999</v>
      </c>
      <c r="E357" s="2">
        <v>44341.585069444445</v>
      </c>
      <c r="F357">
        <v>1</v>
      </c>
      <c r="G357" t="s">
        <v>18</v>
      </c>
    </row>
    <row r="358" spans="1:8" x14ac:dyDescent="0.25">
      <c r="A358" t="s">
        <v>79</v>
      </c>
      <c r="C358" t="s">
        <v>60</v>
      </c>
      <c r="D358" s="2">
        <v>44341.585069444445</v>
      </c>
      <c r="E358" s="2">
        <v>44341.598622685182</v>
      </c>
      <c r="F358">
        <v>20</v>
      </c>
      <c r="G358" t="s">
        <v>18</v>
      </c>
    </row>
    <row r="359" spans="1:8" x14ac:dyDescent="0.25">
      <c r="A359" t="s">
        <v>79</v>
      </c>
      <c r="C359" t="s">
        <v>60</v>
      </c>
      <c r="D359" s="2">
        <v>44341.598634259259</v>
      </c>
      <c r="E359" s="2">
        <v>44341.603483796294</v>
      </c>
      <c r="F359">
        <v>7</v>
      </c>
      <c r="G359" t="s">
        <v>18</v>
      </c>
    </row>
    <row r="360" spans="1:8" x14ac:dyDescent="0.25">
      <c r="A360" t="s">
        <v>79</v>
      </c>
      <c r="C360" t="s">
        <v>60</v>
      </c>
      <c r="D360" s="2">
        <v>44341.603495370371</v>
      </c>
      <c r="E360" s="2">
        <v>44341.639305555553</v>
      </c>
      <c r="F360">
        <v>52</v>
      </c>
      <c r="G360" t="s">
        <v>18</v>
      </c>
    </row>
    <row r="361" spans="1:8" x14ac:dyDescent="0.25">
      <c r="A361" t="s">
        <v>79</v>
      </c>
      <c r="C361" t="s">
        <v>60</v>
      </c>
      <c r="D361" s="2">
        <v>44341.639305555553</v>
      </c>
      <c r="E361" s="2">
        <v>44341.646354166667</v>
      </c>
      <c r="F361">
        <v>11</v>
      </c>
      <c r="G361" t="s">
        <v>18</v>
      </c>
    </row>
    <row r="362" spans="1:8" x14ac:dyDescent="0.25">
      <c r="A362" t="s">
        <v>79</v>
      </c>
      <c r="C362" t="s">
        <v>60</v>
      </c>
      <c r="D362" s="2">
        <v>44341.646354166667</v>
      </c>
      <c r="E362" s="2">
        <v>44341.655462962961</v>
      </c>
      <c r="F362">
        <v>14</v>
      </c>
      <c r="G362" t="s">
        <v>18</v>
      </c>
    </row>
    <row r="363" spans="1:8" x14ac:dyDescent="0.25">
      <c r="A363" t="s">
        <v>79</v>
      </c>
      <c r="C363" t="s">
        <v>60</v>
      </c>
      <c r="D363" s="2">
        <v>44341.655462962961</v>
      </c>
      <c r="E363" s="2">
        <v>44341.662442129629</v>
      </c>
      <c r="F363">
        <v>11</v>
      </c>
      <c r="G363" t="s">
        <v>18</v>
      </c>
    </row>
    <row r="364" spans="1:8" x14ac:dyDescent="0.25">
      <c r="A364" t="s">
        <v>79</v>
      </c>
      <c r="C364" t="s">
        <v>60</v>
      </c>
      <c r="D364" s="2">
        <v>44341.662453703706</v>
      </c>
      <c r="E364" s="2">
        <v>44341.683981481481</v>
      </c>
      <c r="F364">
        <v>31</v>
      </c>
      <c r="G364" t="s">
        <v>18</v>
      </c>
    </row>
    <row r="365" spans="1:8" x14ac:dyDescent="0.25">
      <c r="A365" t="s">
        <v>79</v>
      </c>
      <c r="C365" t="s">
        <v>60</v>
      </c>
      <c r="D365" s="2">
        <v>44341.683981481481</v>
      </c>
      <c r="E365" s="2">
        <v>44341.686238425929</v>
      </c>
      <c r="F365">
        <v>4</v>
      </c>
      <c r="G365" t="s">
        <v>18</v>
      </c>
    </row>
    <row r="366" spans="1:8" x14ac:dyDescent="0.25">
      <c r="A366" t="s">
        <v>79</v>
      </c>
      <c r="C366" t="s">
        <v>60</v>
      </c>
      <c r="D366" s="2">
        <v>44341.686238425929</v>
      </c>
      <c r="E366" s="2">
        <v>44341.690682870372</v>
      </c>
      <c r="F366">
        <v>7</v>
      </c>
      <c r="G366" t="s">
        <v>18</v>
      </c>
    </row>
    <row r="367" spans="1:8" x14ac:dyDescent="0.25">
      <c r="A367" t="s">
        <v>79</v>
      </c>
      <c r="C367" t="s">
        <v>60</v>
      </c>
      <c r="D367" s="2">
        <v>44341.690694444442</v>
      </c>
      <c r="E367" s="2">
        <v>44341.701365740744</v>
      </c>
      <c r="F367">
        <v>16</v>
      </c>
      <c r="G367" t="s">
        <v>18</v>
      </c>
    </row>
    <row r="368" spans="1:8" x14ac:dyDescent="0.25">
      <c r="A368" t="s">
        <v>79</v>
      </c>
      <c r="C368" t="s">
        <v>60</v>
      </c>
      <c r="D368" s="2">
        <v>44341.701365740744</v>
      </c>
      <c r="E368" s="2">
        <v>44341.713819444441</v>
      </c>
      <c r="F368">
        <v>18</v>
      </c>
      <c r="G368" t="s">
        <v>18</v>
      </c>
    </row>
    <row r="369" spans="1:8" x14ac:dyDescent="0.25">
      <c r="A369" t="s">
        <v>80</v>
      </c>
      <c r="C369" t="s">
        <v>60</v>
      </c>
      <c r="D369" s="2">
        <v>44341.541226851848</v>
      </c>
      <c r="E369" s="2">
        <v>44341.54346064815</v>
      </c>
      <c r="F369">
        <v>4</v>
      </c>
      <c r="G369" t="s">
        <v>18</v>
      </c>
    </row>
    <row r="370" spans="1:8" x14ac:dyDescent="0.25">
      <c r="A370" t="s">
        <v>80</v>
      </c>
      <c r="C370" t="s">
        <v>60</v>
      </c>
      <c r="D370" s="2">
        <v>44341.54347222222</v>
      </c>
      <c r="E370" s="2">
        <v>44341.551921296297</v>
      </c>
      <c r="F370">
        <v>13</v>
      </c>
      <c r="G370" t="s">
        <v>18</v>
      </c>
      <c r="H370" t="s">
        <v>0</v>
      </c>
    </row>
    <row r="371" spans="1:8" x14ac:dyDescent="0.25">
      <c r="A371" t="s">
        <v>80</v>
      </c>
      <c r="C371" t="s">
        <v>60</v>
      </c>
      <c r="D371" s="2">
        <v>44341.551921296297</v>
      </c>
      <c r="E371" s="2">
        <v>44341.556932870371</v>
      </c>
      <c r="F371">
        <v>8</v>
      </c>
      <c r="G371" t="s">
        <v>18</v>
      </c>
    </row>
    <row r="372" spans="1:8" x14ac:dyDescent="0.25">
      <c r="A372" t="s">
        <v>80</v>
      </c>
      <c r="C372" t="s">
        <v>60</v>
      </c>
      <c r="D372" s="2">
        <v>44341.556932870371</v>
      </c>
      <c r="E372" s="2">
        <v>44341.578402777777</v>
      </c>
      <c r="F372">
        <v>31</v>
      </c>
      <c r="G372" t="s">
        <v>18</v>
      </c>
    </row>
    <row r="373" spans="1:8" x14ac:dyDescent="0.25">
      <c r="A373" t="s">
        <v>80</v>
      </c>
      <c r="C373" t="s">
        <v>60</v>
      </c>
      <c r="D373" s="2">
        <v>44341.578414351854</v>
      </c>
      <c r="E373" s="2">
        <v>44341.585046296299</v>
      </c>
      <c r="F373">
        <v>10</v>
      </c>
      <c r="G373" t="s">
        <v>18</v>
      </c>
    </row>
    <row r="374" spans="1:8" x14ac:dyDescent="0.25">
      <c r="A374" t="s">
        <v>80</v>
      </c>
      <c r="C374" t="s">
        <v>60</v>
      </c>
      <c r="D374" s="2">
        <v>44341.585046296299</v>
      </c>
      <c r="E374" s="2">
        <v>44341.598530092589</v>
      </c>
      <c r="F374">
        <v>20</v>
      </c>
      <c r="G374" t="s">
        <v>18</v>
      </c>
    </row>
    <row r="375" spans="1:8" x14ac:dyDescent="0.25">
      <c r="A375" t="s">
        <v>80</v>
      </c>
      <c r="C375" t="s">
        <v>60</v>
      </c>
      <c r="D375" s="2">
        <v>44341.598530092589</v>
      </c>
      <c r="E375" s="2">
        <v>44341.603483796294</v>
      </c>
      <c r="F375">
        <v>8</v>
      </c>
      <c r="G375" t="s">
        <v>18</v>
      </c>
    </row>
    <row r="376" spans="1:8" x14ac:dyDescent="0.25">
      <c r="A376" t="s">
        <v>80</v>
      </c>
      <c r="C376" t="s">
        <v>60</v>
      </c>
      <c r="D376" s="2">
        <v>44341.603483796294</v>
      </c>
      <c r="E376" s="2">
        <v>44341.639317129629</v>
      </c>
      <c r="F376">
        <v>52</v>
      </c>
      <c r="G376" t="s">
        <v>18</v>
      </c>
    </row>
    <row r="377" spans="1:8" x14ac:dyDescent="0.25">
      <c r="A377" t="s">
        <v>80</v>
      </c>
      <c r="C377" t="s">
        <v>60</v>
      </c>
      <c r="D377" s="2">
        <v>44341.639328703706</v>
      </c>
      <c r="E377" s="2">
        <v>44341.639791666668</v>
      </c>
      <c r="F377">
        <v>1</v>
      </c>
      <c r="G377" t="s">
        <v>18</v>
      </c>
    </row>
    <row r="378" spans="1:8" x14ac:dyDescent="0.25">
      <c r="A378" t="s">
        <v>80</v>
      </c>
      <c r="C378" t="s">
        <v>60</v>
      </c>
      <c r="D378" s="2">
        <v>44341.639791666668</v>
      </c>
      <c r="E378" s="2">
        <v>44341.639918981484</v>
      </c>
      <c r="F378">
        <v>1</v>
      </c>
      <c r="G378" t="s">
        <v>18</v>
      </c>
    </row>
    <row r="379" spans="1:8" x14ac:dyDescent="0.25">
      <c r="A379" t="s">
        <v>80</v>
      </c>
      <c r="C379" t="s">
        <v>60</v>
      </c>
      <c r="D379" s="2">
        <v>44341.640219907407</v>
      </c>
      <c r="E379" s="2">
        <v>44341.6403125</v>
      </c>
      <c r="F379">
        <v>1</v>
      </c>
      <c r="G379" t="s">
        <v>18</v>
      </c>
    </row>
    <row r="380" spans="1:8" x14ac:dyDescent="0.25">
      <c r="A380" t="s">
        <v>80</v>
      </c>
      <c r="C380" t="s">
        <v>60</v>
      </c>
      <c r="D380" s="2">
        <v>44341.640324074076</v>
      </c>
      <c r="E380" s="2">
        <v>44341.640601851854</v>
      </c>
      <c r="F380">
        <v>1</v>
      </c>
      <c r="G380" t="s">
        <v>18</v>
      </c>
      <c r="H380" t="s">
        <v>0</v>
      </c>
    </row>
    <row r="381" spans="1:8" x14ac:dyDescent="0.25">
      <c r="A381" t="s">
        <v>80</v>
      </c>
      <c r="C381" t="s">
        <v>60</v>
      </c>
      <c r="D381" s="2">
        <v>44341.640613425923</v>
      </c>
      <c r="E381" s="2">
        <v>44341.646354166667</v>
      </c>
      <c r="F381">
        <v>9</v>
      </c>
      <c r="G381" t="s">
        <v>18</v>
      </c>
    </row>
    <row r="382" spans="1:8" x14ac:dyDescent="0.25">
      <c r="A382" t="s">
        <v>80</v>
      </c>
      <c r="C382" t="s">
        <v>60</v>
      </c>
      <c r="D382" s="2">
        <v>44341.646354166667</v>
      </c>
      <c r="E382" s="2">
        <v>44341.655405092592</v>
      </c>
      <c r="F382">
        <v>14</v>
      </c>
      <c r="G382" t="s">
        <v>18</v>
      </c>
    </row>
    <row r="383" spans="1:8" x14ac:dyDescent="0.25">
      <c r="A383" t="s">
        <v>80</v>
      </c>
      <c r="C383" t="s">
        <v>60</v>
      </c>
      <c r="D383" s="2">
        <v>44341.655416666668</v>
      </c>
      <c r="E383" s="2">
        <v>44341.662534722222</v>
      </c>
      <c r="F383">
        <v>11</v>
      </c>
      <c r="G383" t="s">
        <v>18</v>
      </c>
    </row>
    <row r="384" spans="1:8" x14ac:dyDescent="0.25">
      <c r="A384" t="s">
        <v>80</v>
      </c>
      <c r="C384" t="s">
        <v>60</v>
      </c>
      <c r="D384" s="2">
        <v>44341.662534722222</v>
      </c>
      <c r="E384" s="2">
        <v>44341.683969907404</v>
      </c>
      <c r="F384">
        <v>31</v>
      </c>
      <c r="G384" t="s">
        <v>18</v>
      </c>
    </row>
    <row r="385" spans="1:8" x14ac:dyDescent="0.25">
      <c r="A385" t="s">
        <v>80</v>
      </c>
      <c r="C385" t="s">
        <v>60</v>
      </c>
      <c r="D385" s="2">
        <v>44341.683969907404</v>
      </c>
      <c r="E385" s="2">
        <v>44341.686238425929</v>
      </c>
      <c r="F385">
        <v>4</v>
      </c>
      <c r="G385" t="s">
        <v>18</v>
      </c>
    </row>
    <row r="386" spans="1:8" x14ac:dyDescent="0.25">
      <c r="A386" t="s">
        <v>80</v>
      </c>
      <c r="C386" t="s">
        <v>60</v>
      </c>
      <c r="D386" s="2">
        <v>44341.686238425929</v>
      </c>
      <c r="E386" s="2">
        <v>44341.690682870372</v>
      </c>
      <c r="F386">
        <v>7</v>
      </c>
      <c r="G386" t="s">
        <v>18</v>
      </c>
    </row>
    <row r="387" spans="1:8" x14ac:dyDescent="0.25">
      <c r="A387" t="s">
        <v>80</v>
      </c>
      <c r="C387" t="s">
        <v>60</v>
      </c>
      <c r="D387" s="2">
        <v>44341.690682870372</v>
      </c>
      <c r="E387" s="2">
        <v>44341.691388888888</v>
      </c>
      <c r="F387">
        <v>2</v>
      </c>
      <c r="G387" t="s">
        <v>18</v>
      </c>
    </row>
    <row r="388" spans="1:8" x14ac:dyDescent="0.25">
      <c r="A388" t="s">
        <v>80</v>
      </c>
      <c r="C388" t="s">
        <v>60</v>
      </c>
      <c r="D388" s="2">
        <v>44341.691388888888</v>
      </c>
      <c r="E388" s="2">
        <v>44341.69158564815</v>
      </c>
      <c r="F388">
        <v>1</v>
      </c>
      <c r="G388" t="s">
        <v>18</v>
      </c>
    </row>
    <row r="389" spans="1:8" x14ac:dyDescent="0.25">
      <c r="A389" t="s">
        <v>80</v>
      </c>
      <c r="C389" t="s">
        <v>60</v>
      </c>
      <c r="D389" s="2">
        <v>44341.691932870373</v>
      </c>
      <c r="E389" s="2">
        <v>44341.691990740743</v>
      </c>
      <c r="F389">
        <v>1</v>
      </c>
      <c r="G389" t="s">
        <v>18</v>
      </c>
    </row>
    <row r="390" spans="1:8" x14ac:dyDescent="0.25">
      <c r="A390" t="s">
        <v>80</v>
      </c>
      <c r="C390" t="s">
        <v>60</v>
      </c>
      <c r="D390" s="2">
        <v>44341.692002314812</v>
      </c>
      <c r="E390" s="2">
        <v>44341.692071759258</v>
      </c>
      <c r="F390">
        <v>1</v>
      </c>
      <c r="G390" t="s">
        <v>18</v>
      </c>
    </row>
    <row r="391" spans="1:8" x14ac:dyDescent="0.25">
      <c r="A391" t="s">
        <v>80</v>
      </c>
      <c r="C391" t="s">
        <v>60</v>
      </c>
      <c r="D391" s="2">
        <v>44341.692083333335</v>
      </c>
      <c r="E391" s="2">
        <v>44341.692928240744</v>
      </c>
      <c r="F391">
        <v>2</v>
      </c>
      <c r="G391" t="s">
        <v>18</v>
      </c>
    </row>
    <row r="392" spans="1:8" x14ac:dyDescent="0.25">
      <c r="A392" t="s">
        <v>80</v>
      </c>
      <c r="C392" t="s">
        <v>60</v>
      </c>
      <c r="D392" s="2">
        <v>44341.693113425928</v>
      </c>
      <c r="E392" s="2">
        <v>44341.693206018521</v>
      </c>
      <c r="F392">
        <v>1</v>
      </c>
      <c r="G392" t="s">
        <v>18</v>
      </c>
    </row>
    <row r="393" spans="1:8" x14ac:dyDescent="0.25">
      <c r="A393" t="s">
        <v>80</v>
      </c>
      <c r="C393" t="s">
        <v>60</v>
      </c>
      <c r="D393" s="2">
        <v>44341.693206018521</v>
      </c>
      <c r="E393" s="2">
        <v>44341.693333333336</v>
      </c>
      <c r="F393">
        <v>1</v>
      </c>
      <c r="G393" t="s">
        <v>18</v>
      </c>
      <c r="H393" t="s">
        <v>0</v>
      </c>
    </row>
    <row r="394" spans="1:8" x14ac:dyDescent="0.25">
      <c r="A394" t="s">
        <v>80</v>
      </c>
      <c r="C394" t="s">
        <v>60</v>
      </c>
      <c r="D394" s="2">
        <v>44341.693333333336</v>
      </c>
      <c r="E394" s="2">
        <v>44341.701435185183</v>
      </c>
      <c r="F394">
        <v>12</v>
      </c>
      <c r="G394" t="s">
        <v>18</v>
      </c>
    </row>
    <row r="395" spans="1:8" x14ac:dyDescent="0.25">
      <c r="A395" t="s">
        <v>80</v>
      </c>
      <c r="C395" t="s">
        <v>60</v>
      </c>
      <c r="D395" s="2">
        <v>44341.70144675926</v>
      </c>
      <c r="E395" s="2">
        <v>44341.713680555556</v>
      </c>
      <c r="F395">
        <v>18</v>
      </c>
      <c r="G395" t="s">
        <v>18</v>
      </c>
    </row>
    <row r="396" spans="1:8" x14ac:dyDescent="0.25">
      <c r="A396" t="s">
        <v>81</v>
      </c>
      <c r="C396" t="s">
        <v>60</v>
      </c>
      <c r="D396" s="2">
        <v>44341.568553240744</v>
      </c>
      <c r="E396" s="2">
        <v>44341.56863425926</v>
      </c>
      <c r="F396">
        <v>1</v>
      </c>
      <c r="G396" t="s">
        <v>18</v>
      </c>
    </row>
    <row r="397" spans="1:8" x14ac:dyDescent="0.25">
      <c r="A397" t="s">
        <v>81</v>
      </c>
      <c r="C397" t="s">
        <v>60</v>
      </c>
      <c r="D397" s="2">
        <v>44341.56863425926</v>
      </c>
      <c r="E397" s="2">
        <v>44341.578414351854</v>
      </c>
      <c r="F397">
        <v>15</v>
      </c>
      <c r="G397" t="s">
        <v>18</v>
      </c>
      <c r="H397" t="s">
        <v>0</v>
      </c>
    </row>
    <row r="398" spans="1:8" x14ac:dyDescent="0.25">
      <c r="A398" t="s">
        <v>81</v>
      </c>
      <c r="C398" t="s">
        <v>60</v>
      </c>
      <c r="D398" s="2">
        <v>44341.578425925924</v>
      </c>
      <c r="E398" s="2">
        <v>44341.585034722222</v>
      </c>
      <c r="F398">
        <v>10</v>
      </c>
      <c r="G398" t="s">
        <v>18</v>
      </c>
    </row>
    <row r="399" spans="1:8" x14ac:dyDescent="0.25">
      <c r="A399" t="s">
        <v>81</v>
      </c>
      <c r="C399" t="s">
        <v>60</v>
      </c>
      <c r="D399" s="2">
        <v>44341.585046296299</v>
      </c>
      <c r="E399" s="2">
        <v>44341.598506944443</v>
      </c>
      <c r="F399">
        <v>20</v>
      </c>
      <c r="G399" t="s">
        <v>18</v>
      </c>
    </row>
    <row r="400" spans="1:8" x14ac:dyDescent="0.25">
      <c r="A400" t="s">
        <v>81</v>
      </c>
      <c r="C400" t="s">
        <v>60</v>
      </c>
      <c r="D400" s="2">
        <v>44341.598506944443</v>
      </c>
      <c r="E400" s="2">
        <v>44341.603472222225</v>
      </c>
      <c r="F400">
        <v>8</v>
      </c>
      <c r="G400" t="s">
        <v>18</v>
      </c>
    </row>
    <row r="401" spans="1:8" x14ac:dyDescent="0.25">
      <c r="A401" t="s">
        <v>81</v>
      </c>
      <c r="C401" t="s">
        <v>60</v>
      </c>
      <c r="D401" s="2">
        <v>44341.603483796294</v>
      </c>
      <c r="E401" s="2">
        <v>44341.639305555553</v>
      </c>
      <c r="F401">
        <v>52</v>
      </c>
      <c r="G401" t="s">
        <v>18</v>
      </c>
    </row>
    <row r="402" spans="1:8" x14ac:dyDescent="0.25">
      <c r="A402" t="s">
        <v>81</v>
      </c>
      <c r="C402" t="s">
        <v>60</v>
      </c>
      <c r="D402" s="2">
        <v>44341.639317129629</v>
      </c>
      <c r="E402" s="2">
        <v>44341.646365740744</v>
      </c>
      <c r="F402">
        <v>11</v>
      </c>
      <c r="G402" t="s">
        <v>18</v>
      </c>
    </row>
    <row r="403" spans="1:8" x14ac:dyDescent="0.25">
      <c r="A403" t="s">
        <v>81</v>
      </c>
      <c r="C403" t="s">
        <v>60</v>
      </c>
      <c r="D403" s="2">
        <v>44341.646365740744</v>
      </c>
      <c r="E403" s="2">
        <v>44341.655428240738</v>
      </c>
      <c r="F403">
        <v>14</v>
      </c>
      <c r="G403" t="s">
        <v>18</v>
      </c>
    </row>
    <row r="404" spans="1:8" x14ac:dyDescent="0.25">
      <c r="A404" t="s">
        <v>81</v>
      </c>
      <c r="C404" t="s">
        <v>60</v>
      </c>
      <c r="D404" s="2">
        <v>44341.655428240738</v>
      </c>
      <c r="E404" s="2">
        <v>44341.662546296298</v>
      </c>
      <c r="F404">
        <v>11</v>
      </c>
      <c r="G404" t="s">
        <v>18</v>
      </c>
    </row>
    <row r="405" spans="1:8" x14ac:dyDescent="0.25">
      <c r="A405" t="s">
        <v>81</v>
      </c>
      <c r="C405" t="s">
        <v>60</v>
      </c>
      <c r="D405" s="2">
        <v>44341.662557870368</v>
      </c>
      <c r="E405" s="2">
        <v>44341.683993055558</v>
      </c>
      <c r="F405">
        <v>31</v>
      </c>
      <c r="G405" t="s">
        <v>18</v>
      </c>
    </row>
    <row r="406" spans="1:8" x14ac:dyDescent="0.25">
      <c r="A406" t="s">
        <v>81</v>
      </c>
      <c r="C406" t="s">
        <v>60</v>
      </c>
      <c r="D406" s="2">
        <v>44341.683993055558</v>
      </c>
      <c r="E406" s="2">
        <v>44341.686226851853</v>
      </c>
      <c r="F406">
        <v>4</v>
      </c>
      <c r="G406" t="s">
        <v>18</v>
      </c>
    </row>
    <row r="407" spans="1:8" x14ac:dyDescent="0.25">
      <c r="A407" t="s">
        <v>81</v>
      </c>
      <c r="C407" t="s">
        <v>60</v>
      </c>
      <c r="D407" s="2">
        <v>44341.686238425929</v>
      </c>
      <c r="E407" s="2">
        <v>44341.690682870372</v>
      </c>
      <c r="F407">
        <v>7</v>
      </c>
      <c r="G407" t="s">
        <v>18</v>
      </c>
    </row>
    <row r="408" spans="1:8" x14ac:dyDescent="0.25">
      <c r="A408" t="s">
        <v>81</v>
      </c>
      <c r="C408" t="s">
        <v>60</v>
      </c>
      <c r="D408" s="2">
        <v>44341.690682870372</v>
      </c>
      <c r="E408" s="2">
        <v>44341.701458333337</v>
      </c>
      <c r="F408">
        <v>16</v>
      </c>
      <c r="G408" t="s">
        <v>18</v>
      </c>
    </row>
    <row r="409" spans="1:8" x14ac:dyDescent="0.25">
      <c r="A409" t="s">
        <v>81</v>
      </c>
      <c r="C409" t="s">
        <v>60</v>
      </c>
      <c r="D409" s="2">
        <v>44341.701458333337</v>
      </c>
      <c r="E409" s="2">
        <v>44341.713865740741</v>
      </c>
      <c r="F409">
        <v>18</v>
      </c>
      <c r="G409" t="s">
        <v>18</v>
      </c>
    </row>
    <row r="410" spans="1:8" x14ac:dyDescent="0.25">
      <c r="A410" t="s">
        <v>82</v>
      </c>
      <c r="C410" t="s">
        <v>60</v>
      </c>
      <c r="D410" s="2">
        <v>44341.544421296298</v>
      </c>
      <c r="E410" s="2">
        <v>44341.544490740744</v>
      </c>
      <c r="F410">
        <v>1</v>
      </c>
      <c r="G410" t="s">
        <v>18</v>
      </c>
    </row>
    <row r="411" spans="1:8" x14ac:dyDescent="0.25">
      <c r="A411" t="s">
        <v>82</v>
      </c>
      <c r="C411" t="s">
        <v>60</v>
      </c>
      <c r="D411" s="2">
        <v>44341.544502314813</v>
      </c>
      <c r="E411" s="2">
        <v>44341.551990740743</v>
      </c>
      <c r="F411">
        <v>11</v>
      </c>
      <c r="G411" t="s">
        <v>18</v>
      </c>
      <c r="H411" t="s">
        <v>0</v>
      </c>
    </row>
    <row r="412" spans="1:8" x14ac:dyDescent="0.25">
      <c r="A412" t="s">
        <v>82</v>
      </c>
      <c r="C412" t="s">
        <v>60</v>
      </c>
      <c r="D412" s="2">
        <v>44341.552002314813</v>
      </c>
      <c r="E412" s="2">
        <v>44341.556932870371</v>
      </c>
      <c r="F412">
        <v>8</v>
      </c>
      <c r="G412" t="s">
        <v>18</v>
      </c>
    </row>
    <row r="413" spans="1:8" x14ac:dyDescent="0.25">
      <c r="A413" t="s">
        <v>82</v>
      </c>
      <c r="C413" t="s">
        <v>60</v>
      </c>
      <c r="D413" s="2">
        <v>44341.556932870371</v>
      </c>
      <c r="E413" s="2">
        <v>44341.578414351854</v>
      </c>
      <c r="F413">
        <v>31</v>
      </c>
      <c r="G413" t="s">
        <v>18</v>
      </c>
    </row>
    <row r="414" spans="1:8" x14ac:dyDescent="0.25">
      <c r="A414" t="s">
        <v>82</v>
      </c>
      <c r="C414" t="s">
        <v>60</v>
      </c>
      <c r="D414" s="2">
        <v>44341.578414351854</v>
      </c>
      <c r="E414" s="2">
        <v>44341.585011574076</v>
      </c>
      <c r="F414">
        <v>10</v>
      </c>
      <c r="G414" t="s">
        <v>18</v>
      </c>
    </row>
    <row r="415" spans="1:8" x14ac:dyDescent="0.25">
      <c r="A415" t="s">
        <v>82</v>
      </c>
      <c r="C415" t="s">
        <v>60</v>
      </c>
      <c r="D415" s="2">
        <v>44341.585023148145</v>
      </c>
      <c r="E415" s="2">
        <v>44341.598495370374</v>
      </c>
      <c r="F415">
        <v>20</v>
      </c>
      <c r="G415" t="s">
        <v>18</v>
      </c>
    </row>
    <row r="416" spans="1:8" x14ac:dyDescent="0.25">
      <c r="A416" t="s">
        <v>82</v>
      </c>
      <c r="C416" t="s">
        <v>60</v>
      </c>
      <c r="D416" s="2">
        <v>44341.598495370374</v>
      </c>
      <c r="E416" s="2">
        <v>44341.603472222225</v>
      </c>
      <c r="F416">
        <v>8</v>
      </c>
      <c r="G416" t="s">
        <v>18</v>
      </c>
    </row>
    <row r="417" spans="1:8" x14ac:dyDescent="0.25">
      <c r="A417" t="s">
        <v>82</v>
      </c>
      <c r="C417" t="s">
        <v>60</v>
      </c>
      <c r="D417" s="2">
        <v>44341.603472222225</v>
      </c>
      <c r="E417" s="2">
        <v>44341.639293981483</v>
      </c>
      <c r="F417">
        <v>52</v>
      </c>
      <c r="G417" t="s">
        <v>18</v>
      </c>
    </row>
    <row r="418" spans="1:8" x14ac:dyDescent="0.25">
      <c r="A418" t="s">
        <v>82</v>
      </c>
      <c r="C418" t="s">
        <v>60</v>
      </c>
      <c r="D418" s="2">
        <v>44341.639305555553</v>
      </c>
      <c r="E418" s="2">
        <v>44341.639849537038</v>
      </c>
      <c r="F418">
        <v>1</v>
      </c>
      <c r="G418" t="s">
        <v>18</v>
      </c>
    </row>
    <row r="419" spans="1:8" x14ac:dyDescent="0.25">
      <c r="A419" t="s">
        <v>82</v>
      </c>
      <c r="C419" t="s">
        <v>60</v>
      </c>
      <c r="D419" s="2">
        <v>44341.644293981481</v>
      </c>
      <c r="E419" s="2">
        <v>44341.64435185185</v>
      </c>
      <c r="F419">
        <v>1</v>
      </c>
      <c r="G419" t="s">
        <v>18</v>
      </c>
    </row>
    <row r="420" spans="1:8" x14ac:dyDescent="0.25">
      <c r="A420" t="s">
        <v>82</v>
      </c>
      <c r="C420" t="s">
        <v>60</v>
      </c>
      <c r="D420" s="2">
        <v>44341.644363425927</v>
      </c>
      <c r="E420" s="2">
        <v>44341.644537037035</v>
      </c>
      <c r="F420">
        <v>1</v>
      </c>
      <c r="G420" t="s">
        <v>18</v>
      </c>
    </row>
    <row r="421" spans="1:8" x14ac:dyDescent="0.25">
      <c r="A421" t="s">
        <v>82</v>
      </c>
      <c r="C421" t="s">
        <v>60</v>
      </c>
      <c r="D421" s="2">
        <v>44341.644537037035</v>
      </c>
      <c r="E421" s="2">
        <v>44341.644780092596</v>
      </c>
      <c r="F421">
        <v>1</v>
      </c>
      <c r="G421" t="s">
        <v>18</v>
      </c>
    </row>
    <row r="422" spans="1:8" x14ac:dyDescent="0.25">
      <c r="A422" t="s">
        <v>82</v>
      </c>
      <c r="C422" t="s">
        <v>60</v>
      </c>
      <c r="D422" s="2">
        <v>44341.649259259262</v>
      </c>
      <c r="E422" s="2">
        <v>44341.649328703701</v>
      </c>
      <c r="F422">
        <v>1</v>
      </c>
      <c r="G422" t="s">
        <v>18</v>
      </c>
    </row>
    <row r="423" spans="1:8" x14ac:dyDescent="0.25">
      <c r="A423" t="s">
        <v>82</v>
      </c>
      <c r="C423" t="s">
        <v>60</v>
      </c>
      <c r="D423" s="2">
        <v>44341.649340277778</v>
      </c>
      <c r="E423" s="2">
        <v>44341.655416666668</v>
      </c>
      <c r="F423">
        <v>9</v>
      </c>
      <c r="G423" t="s">
        <v>18</v>
      </c>
      <c r="H423" t="s">
        <v>0</v>
      </c>
    </row>
    <row r="424" spans="1:8" x14ac:dyDescent="0.25">
      <c r="A424" t="s">
        <v>82</v>
      </c>
      <c r="C424" t="s">
        <v>60</v>
      </c>
      <c r="D424" s="2">
        <v>44341.655416666668</v>
      </c>
      <c r="E424" s="2">
        <v>44341.662777777776</v>
      </c>
      <c r="F424">
        <v>11</v>
      </c>
      <c r="G424" t="s">
        <v>18</v>
      </c>
    </row>
    <row r="425" spans="1:8" x14ac:dyDescent="0.25">
      <c r="A425" t="s">
        <v>82</v>
      </c>
      <c r="C425" t="s">
        <v>60</v>
      </c>
      <c r="D425" s="2">
        <v>44341.662789351853</v>
      </c>
      <c r="E425" s="2">
        <v>44341.683541666665</v>
      </c>
      <c r="F425">
        <v>30</v>
      </c>
      <c r="G425" t="s">
        <v>18</v>
      </c>
    </row>
    <row r="426" spans="1:8" x14ac:dyDescent="0.25">
      <c r="A426" t="s">
        <v>83</v>
      </c>
      <c r="C426" t="s">
        <v>60</v>
      </c>
      <c r="D426" s="2">
        <v>44341.548449074071</v>
      </c>
      <c r="E426" s="2">
        <v>44341.548518518517</v>
      </c>
      <c r="F426">
        <v>1</v>
      </c>
      <c r="G426" t="s">
        <v>18</v>
      </c>
    </row>
    <row r="427" spans="1:8" x14ac:dyDescent="0.25">
      <c r="A427" t="s">
        <v>83</v>
      </c>
      <c r="C427" t="s">
        <v>60</v>
      </c>
      <c r="D427" s="2">
        <v>44341.548530092594</v>
      </c>
      <c r="E427" s="2">
        <v>44341.551886574074</v>
      </c>
      <c r="F427">
        <v>5</v>
      </c>
      <c r="G427" t="s">
        <v>18</v>
      </c>
      <c r="H427" t="s">
        <v>0</v>
      </c>
    </row>
    <row r="428" spans="1:8" x14ac:dyDescent="0.25">
      <c r="A428" t="s">
        <v>83</v>
      </c>
      <c r="C428" t="s">
        <v>60</v>
      </c>
      <c r="D428" s="2">
        <v>44341.551886574074</v>
      </c>
      <c r="E428" s="2">
        <v>44341.556932870371</v>
      </c>
      <c r="F428">
        <v>8</v>
      </c>
      <c r="G428" t="s">
        <v>18</v>
      </c>
    </row>
    <row r="429" spans="1:8" x14ac:dyDescent="0.25">
      <c r="A429" t="s">
        <v>83</v>
      </c>
      <c r="C429" t="s">
        <v>60</v>
      </c>
      <c r="D429" s="2">
        <v>44341.556944444441</v>
      </c>
      <c r="E429" s="2">
        <v>44341.578425925924</v>
      </c>
      <c r="F429">
        <v>31</v>
      </c>
      <c r="G429" t="s">
        <v>18</v>
      </c>
    </row>
    <row r="430" spans="1:8" x14ac:dyDescent="0.25">
      <c r="A430" t="s">
        <v>83</v>
      </c>
      <c r="C430" t="s">
        <v>60</v>
      </c>
      <c r="D430" s="2">
        <v>44341.578425925924</v>
      </c>
      <c r="E430" s="2">
        <v>44341.585046296299</v>
      </c>
      <c r="F430">
        <v>10</v>
      </c>
      <c r="G430" t="s">
        <v>18</v>
      </c>
    </row>
    <row r="431" spans="1:8" x14ac:dyDescent="0.25">
      <c r="A431" t="s">
        <v>83</v>
      </c>
      <c r="C431" t="s">
        <v>60</v>
      </c>
      <c r="D431" s="2">
        <v>44341.585046296299</v>
      </c>
      <c r="E431" s="2">
        <v>44341.598506944443</v>
      </c>
      <c r="F431">
        <v>20</v>
      </c>
      <c r="G431" t="s">
        <v>18</v>
      </c>
    </row>
    <row r="432" spans="1:8" x14ac:dyDescent="0.25">
      <c r="A432" t="s">
        <v>83</v>
      </c>
      <c r="C432" t="s">
        <v>60</v>
      </c>
      <c r="D432" s="2">
        <v>44341.598506944443</v>
      </c>
      <c r="E432" s="2">
        <v>44341.603472222225</v>
      </c>
      <c r="F432">
        <v>8</v>
      </c>
      <c r="G432" t="s">
        <v>18</v>
      </c>
    </row>
    <row r="433" spans="1:8" x14ac:dyDescent="0.25">
      <c r="A433" t="s">
        <v>83</v>
      </c>
      <c r="C433" t="s">
        <v>60</v>
      </c>
      <c r="D433" s="2">
        <v>44341.603483796294</v>
      </c>
      <c r="E433" s="2">
        <v>44341.639293981483</v>
      </c>
      <c r="F433">
        <v>52</v>
      </c>
      <c r="G433" t="s">
        <v>18</v>
      </c>
    </row>
    <row r="434" spans="1:8" x14ac:dyDescent="0.25">
      <c r="A434" t="s">
        <v>83</v>
      </c>
      <c r="C434" t="s">
        <v>60</v>
      </c>
      <c r="D434" s="2">
        <v>44341.639305555553</v>
      </c>
      <c r="E434" s="2">
        <v>44341.646377314813</v>
      </c>
      <c r="F434">
        <v>11</v>
      </c>
      <c r="G434" t="s">
        <v>18</v>
      </c>
    </row>
    <row r="435" spans="1:8" x14ac:dyDescent="0.25">
      <c r="A435" t="s">
        <v>83</v>
      </c>
      <c r="C435" t="s">
        <v>60</v>
      </c>
      <c r="D435" s="2">
        <v>44341.646377314813</v>
      </c>
      <c r="E435" s="2">
        <v>44341.655439814815</v>
      </c>
      <c r="F435">
        <v>14</v>
      </c>
      <c r="G435" t="s">
        <v>18</v>
      </c>
    </row>
    <row r="436" spans="1:8" x14ac:dyDescent="0.25">
      <c r="A436" t="s">
        <v>83</v>
      </c>
      <c r="C436" t="s">
        <v>60</v>
      </c>
      <c r="D436" s="2">
        <v>44341.655439814815</v>
      </c>
      <c r="E436" s="2">
        <v>44341.662523148145</v>
      </c>
      <c r="F436">
        <v>11</v>
      </c>
      <c r="G436" t="s">
        <v>18</v>
      </c>
    </row>
    <row r="437" spans="1:8" x14ac:dyDescent="0.25">
      <c r="A437" t="s">
        <v>83</v>
      </c>
      <c r="C437" t="s">
        <v>60</v>
      </c>
      <c r="D437" s="2">
        <v>44341.662534722222</v>
      </c>
      <c r="E437" s="2">
        <v>44341.683981481481</v>
      </c>
      <c r="F437">
        <v>31</v>
      </c>
      <c r="G437" t="s">
        <v>18</v>
      </c>
    </row>
    <row r="438" spans="1:8" x14ac:dyDescent="0.25">
      <c r="A438" t="s">
        <v>83</v>
      </c>
      <c r="C438" t="s">
        <v>60</v>
      </c>
      <c r="D438" s="2">
        <v>44341.683993055558</v>
      </c>
      <c r="E438" s="2">
        <v>44341.686249999999</v>
      </c>
      <c r="F438">
        <v>4</v>
      </c>
      <c r="G438" t="s">
        <v>18</v>
      </c>
    </row>
    <row r="439" spans="1:8" x14ac:dyDescent="0.25">
      <c r="A439" t="s">
        <v>83</v>
      </c>
      <c r="C439" t="s">
        <v>60</v>
      </c>
      <c r="D439" s="2">
        <v>44341.686249999999</v>
      </c>
      <c r="E439" s="2">
        <v>44341.690682870372</v>
      </c>
      <c r="F439">
        <v>7</v>
      </c>
      <c r="G439" t="s">
        <v>18</v>
      </c>
    </row>
    <row r="440" spans="1:8" x14ac:dyDescent="0.25">
      <c r="A440" t="s">
        <v>83</v>
      </c>
      <c r="C440" t="s">
        <v>60</v>
      </c>
      <c r="D440" s="2">
        <v>44341.690694444442</v>
      </c>
      <c r="E440" s="2">
        <v>44341.70144675926</v>
      </c>
      <c r="F440">
        <v>16</v>
      </c>
      <c r="G440" t="s">
        <v>18</v>
      </c>
    </row>
    <row r="441" spans="1:8" x14ac:dyDescent="0.25">
      <c r="A441" t="s">
        <v>83</v>
      </c>
      <c r="C441" t="s">
        <v>60</v>
      </c>
      <c r="D441" s="2">
        <v>44341.70144675926</v>
      </c>
      <c r="E441" s="2">
        <v>44341.713518518518</v>
      </c>
      <c r="F441">
        <v>18</v>
      </c>
      <c r="G441" t="s">
        <v>18</v>
      </c>
    </row>
    <row r="442" spans="1:8" x14ac:dyDescent="0.25">
      <c r="A442" t="s">
        <v>84</v>
      </c>
      <c r="C442" t="s">
        <v>60</v>
      </c>
      <c r="D442" s="2">
        <v>44341.542500000003</v>
      </c>
      <c r="E442" s="2">
        <v>44341.543414351851</v>
      </c>
      <c r="F442">
        <v>2</v>
      </c>
      <c r="G442" t="s">
        <v>18</v>
      </c>
    </row>
    <row r="443" spans="1:8" x14ac:dyDescent="0.25">
      <c r="A443" t="s">
        <v>84</v>
      </c>
      <c r="C443" t="s">
        <v>60</v>
      </c>
      <c r="D443" s="2">
        <v>44341.543425925927</v>
      </c>
      <c r="E443" s="2">
        <v>44341.552118055559</v>
      </c>
      <c r="F443">
        <v>13</v>
      </c>
      <c r="G443" t="s">
        <v>18</v>
      </c>
      <c r="H443" t="s">
        <v>0</v>
      </c>
    </row>
    <row r="444" spans="1:8" x14ac:dyDescent="0.25">
      <c r="A444" t="s">
        <v>84</v>
      </c>
      <c r="C444" t="s">
        <v>60</v>
      </c>
      <c r="D444" s="2">
        <v>44341.552118055559</v>
      </c>
      <c r="E444" s="2">
        <v>44341.557013888887</v>
      </c>
      <c r="F444">
        <v>8</v>
      </c>
      <c r="G444" t="s">
        <v>18</v>
      </c>
    </row>
    <row r="445" spans="1:8" x14ac:dyDescent="0.25">
      <c r="A445" t="s">
        <v>84</v>
      </c>
      <c r="C445" t="s">
        <v>60</v>
      </c>
      <c r="D445" s="2">
        <v>44341.557025462964</v>
      </c>
      <c r="E445" s="2">
        <v>44341.578472222223</v>
      </c>
      <c r="F445">
        <v>31</v>
      </c>
      <c r="G445" t="s">
        <v>18</v>
      </c>
    </row>
    <row r="446" spans="1:8" x14ac:dyDescent="0.25">
      <c r="A446" t="s">
        <v>84</v>
      </c>
      <c r="C446" t="s">
        <v>60</v>
      </c>
      <c r="D446" s="2">
        <v>44341.578472222223</v>
      </c>
      <c r="E446" s="2">
        <v>44341.585081018522</v>
      </c>
      <c r="F446">
        <v>10</v>
      </c>
      <c r="G446" t="s">
        <v>18</v>
      </c>
    </row>
    <row r="447" spans="1:8" x14ac:dyDescent="0.25">
      <c r="A447" t="s">
        <v>84</v>
      </c>
      <c r="C447" t="s">
        <v>60</v>
      </c>
      <c r="D447" s="2">
        <v>44341.585092592592</v>
      </c>
      <c r="E447" s="2">
        <v>44341.598530092589</v>
      </c>
      <c r="F447">
        <v>20</v>
      </c>
      <c r="G447" t="s">
        <v>18</v>
      </c>
    </row>
    <row r="448" spans="1:8" x14ac:dyDescent="0.25">
      <c r="A448" t="s">
        <v>84</v>
      </c>
      <c r="C448" t="s">
        <v>60</v>
      </c>
      <c r="D448" s="2">
        <v>44341.598530092589</v>
      </c>
      <c r="E448" s="2">
        <v>44341.603483796294</v>
      </c>
      <c r="F448">
        <v>8</v>
      </c>
      <c r="G448" t="s">
        <v>18</v>
      </c>
    </row>
    <row r="449" spans="1:8" x14ac:dyDescent="0.25">
      <c r="A449" t="s">
        <v>84</v>
      </c>
      <c r="C449" t="s">
        <v>60</v>
      </c>
      <c r="D449" s="2">
        <v>44341.603495370371</v>
      </c>
      <c r="E449" s="2">
        <v>44341.639317129629</v>
      </c>
      <c r="F449">
        <v>52</v>
      </c>
      <c r="G449" t="s">
        <v>18</v>
      </c>
    </row>
    <row r="450" spans="1:8" x14ac:dyDescent="0.25">
      <c r="A450" t="s">
        <v>84</v>
      </c>
      <c r="C450" t="s">
        <v>60</v>
      </c>
      <c r="D450" s="2">
        <v>44341.639317129629</v>
      </c>
      <c r="E450" s="2">
        <v>44341.646365740744</v>
      </c>
      <c r="F450">
        <v>11</v>
      </c>
      <c r="G450" t="s">
        <v>18</v>
      </c>
    </row>
    <row r="451" spans="1:8" x14ac:dyDescent="0.25">
      <c r="A451" t="s">
        <v>84</v>
      </c>
      <c r="C451" t="s">
        <v>60</v>
      </c>
      <c r="D451" s="2">
        <v>44341.646377314813</v>
      </c>
      <c r="E451" s="2">
        <v>44341.655451388891</v>
      </c>
      <c r="F451">
        <v>14</v>
      </c>
      <c r="G451" t="s">
        <v>18</v>
      </c>
    </row>
    <row r="452" spans="1:8" x14ac:dyDescent="0.25">
      <c r="A452" t="s">
        <v>84</v>
      </c>
      <c r="C452" t="s">
        <v>60</v>
      </c>
      <c r="D452" s="2">
        <v>44341.655451388891</v>
      </c>
      <c r="E452" s="2">
        <v>44341.662557870368</v>
      </c>
      <c r="F452">
        <v>11</v>
      </c>
      <c r="G452" t="s">
        <v>18</v>
      </c>
    </row>
    <row r="453" spans="1:8" x14ac:dyDescent="0.25">
      <c r="A453" t="s">
        <v>84</v>
      </c>
      <c r="C453" t="s">
        <v>60</v>
      </c>
      <c r="D453" s="2">
        <v>44341.662557870368</v>
      </c>
      <c r="E453" s="2">
        <v>44341.683981481481</v>
      </c>
      <c r="F453">
        <v>31</v>
      </c>
      <c r="G453" t="s">
        <v>18</v>
      </c>
    </row>
    <row r="454" spans="1:8" x14ac:dyDescent="0.25">
      <c r="A454" t="s">
        <v>84</v>
      </c>
      <c r="C454" t="s">
        <v>60</v>
      </c>
      <c r="D454" s="2">
        <v>44341.683993055558</v>
      </c>
      <c r="E454" s="2">
        <v>44341.686261574076</v>
      </c>
      <c r="F454">
        <v>4</v>
      </c>
      <c r="G454" t="s">
        <v>18</v>
      </c>
    </row>
    <row r="455" spans="1:8" x14ac:dyDescent="0.25">
      <c r="A455" t="s">
        <v>84</v>
      </c>
      <c r="C455" t="s">
        <v>60</v>
      </c>
      <c r="D455" s="2">
        <v>44341.686261574076</v>
      </c>
      <c r="E455" s="2">
        <v>44341.690694444442</v>
      </c>
      <c r="F455">
        <v>7</v>
      </c>
      <c r="G455" t="s">
        <v>18</v>
      </c>
    </row>
    <row r="456" spans="1:8" x14ac:dyDescent="0.25">
      <c r="A456" t="s">
        <v>84</v>
      </c>
      <c r="C456" t="s">
        <v>60</v>
      </c>
      <c r="D456" s="2">
        <v>44341.690694444442</v>
      </c>
      <c r="E456" s="2">
        <v>44341.70144675926</v>
      </c>
      <c r="F456">
        <v>16</v>
      </c>
      <c r="G456" t="s">
        <v>18</v>
      </c>
    </row>
    <row r="457" spans="1:8" x14ac:dyDescent="0.25">
      <c r="A457" t="s">
        <v>84</v>
      </c>
      <c r="C457" t="s">
        <v>60</v>
      </c>
      <c r="D457" s="2">
        <v>44341.701458333337</v>
      </c>
      <c r="E457" s="2">
        <v>44341.713750000003</v>
      </c>
      <c r="F457">
        <v>18</v>
      </c>
      <c r="G457" t="s">
        <v>18</v>
      </c>
    </row>
    <row r="458" spans="1:8" x14ac:dyDescent="0.25">
      <c r="A458" t="s">
        <v>19</v>
      </c>
      <c r="C458" t="s">
        <v>62</v>
      </c>
      <c r="D458" s="2">
        <v>44341.534895833334</v>
      </c>
      <c r="E458" s="2">
        <v>44341.534953703704</v>
      </c>
      <c r="F458">
        <v>1</v>
      </c>
      <c r="G458" t="s">
        <v>18</v>
      </c>
    </row>
    <row r="459" spans="1:8" x14ac:dyDescent="0.25">
      <c r="A459" t="s">
        <v>19</v>
      </c>
      <c r="C459" t="s">
        <v>62</v>
      </c>
      <c r="D459" s="2">
        <v>44341.53496527778</v>
      </c>
      <c r="E459" s="2">
        <v>44341.543356481481</v>
      </c>
      <c r="F459">
        <v>13</v>
      </c>
      <c r="G459" t="s">
        <v>18</v>
      </c>
    </row>
    <row r="460" spans="1:8" x14ac:dyDescent="0.25">
      <c r="A460" t="s">
        <v>19</v>
      </c>
      <c r="C460" t="s">
        <v>62</v>
      </c>
      <c r="D460" s="2">
        <v>44341.543368055558</v>
      </c>
      <c r="E460" s="2">
        <v>44341.546238425923</v>
      </c>
      <c r="F460">
        <v>5</v>
      </c>
      <c r="G460" t="s">
        <v>18</v>
      </c>
    </row>
    <row r="461" spans="1:8" x14ac:dyDescent="0.25">
      <c r="A461" t="s">
        <v>19</v>
      </c>
      <c r="C461" t="s">
        <v>62</v>
      </c>
      <c r="D461" s="2">
        <v>44341.546238425923</v>
      </c>
      <c r="E461" s="2">
        <v>44341.551874999997</v>
      </c>
      <c r="F461">
        <v>9</v>
      </c>
      <c r="G461" t="s">
        <v>18</v>
      </c>
      <c r="H461" t="s">
        <v>0</v>
      </c>
    </row>
    <row r="462" spans="1:8" x14ac:dyDescent="0.25">
      <c r="A462" t="s">
        <v>19</v>
      </c>
      <c r="C462" t="s">
        <v>62</v>
      </c>
      <c r="D462" s="2">
        <v>44341.551886574074</v>
      </c>
      <c r="E462" s="2">
        <v>44341.556932870371</v>
      </c>
      <c r="F462">
        <v>8</v>
      </c>
      <c r="G462" t="s">
        <v>18</v>
      </c>
    </row>
    <row r="463" spans="1:8" x14ac:dyDescent="0.25">
      <c r="A463" t="s">
        <v>19</v>
      </c>
      <c r="C463" t="s">
        <v>62</v>
      </c>
      <c r="D463" s="2">
        <v>44341.556932870371</v>
      </c>
      <c r="E463" s="2">
        <v>44341.578472222223</v>
      </c>
      <c r="F463">
        <v>32</v>
      </c>
      <c r="G463" t="s">
        <v>18</v>
      </c>
    </row>
    <row r="464" spans="1:8" x14ac:dyDescent="0.25">
      <c r="A464" t="s">
        <v>19</v>
      </c>
      <c r="C464" t="s">
        <v>62</v>
      </c>
      <c r="D464" s="2">
        <v>44341.578472222223</v>
      </c>
      <c r="E464" s="2">
        <v>44341.585046296299</v>
      </c>
      <c r="F464">
        <v>10</v>
      </c>
      <c r="G464" t="s">
        <v>18</v>
      </c>
    </row>
    <row r="465" spans="1:8" x14ac:dyDescent="0.25">
      <c r="A465" t="s">
        <v>19</v>
      </c>
      <c r="C465" t="s">
        <v>62</v>
      </c>
      <c r="D465" s="2">
        <v>44341.579606481479</v>
      </c>
      <c r="E465" s="2">
        <v>44341.579641203702</v>
      </c>
      <c r="F465">
        <v>1</v>
      </c>
      <c r="G465" t="s">
        <v>18</v>
      </c>
    </row>
    <row r="466" spans="1:8" x14ac:dyDescent="0.25">
      <c r="A466" t="s">
        <v>19</v>
      </c>
      <c r="C466" t="s">
        <v>62</v>
      </c>
      <c r="D466" s="2">
        <v>44341.579652777778</v>
      </c>
      <c r="E466" s="2">
        <v>44341.598796296297</v>
      </c>
      <c r="F466">
        <v>28</v>
      </c>
      <c r="G466" t="s">
        <v>18</v>
      </c>
      <c r="H466" t="s">
        <v>0</v>
      </c>
    </row>
    <row r="467" spans="1:8" x14ac:dyDescent="0.25">
      <c r="A467" t="s">
        <v>19</v>
      </c>
      <c r="C467" t="s">
        <v>62</v>
      </c>
      <c r="D467" s="2">
        <v>44341.585046296299</v>
      </c>
      <c r="E467" s="2">
        <v>44341.598483796297</v>
      </c>
      <c r="F467">
        <v>20</v>
      </c>
      <c r="G467" t="s">
        <v>18</v>
      </c>
    </row>
    <row r="468" spans="1:8" x14ac:dyDescent="0.25">
      <c r="A468" t="s">
        <v>19</v>
      </c>
      <c r="C468" t="s">
        <v>62</v>
      </c>
      <c r="D468" s="2">
        <v>44341.598495370374</v>
      </c>
      <c r="E468" s="2">
        <v>44341.603472222225</v>
      </c>
      <c r="F468">
        <v>8</v>
      </c>
      <c r="G468" t="s">
        <v>18</v>
      </c>
    </row>
    <row r="469" spans="1:8" x14ac:dyDescent="0.25">
      <c r="A469" t="s">
        <v>19</v>
      </c>
      <c r="C469" t="s">
        <v>62</v>
      </c>
      <c r="D469" s="2">
        <v>44341.598796296297</v>
      </c>
      <c r="E469" s="2">
        <v>44341.603460648148</v>
      </c>
      <c r="F469">
        <v>7</v>
      </c>
      <c r="G469" t="s">
        <v>18</v>
      </c>
    </row>
    <row r="470" spans="1:8" x14ac:dyDescent="0.25">
      <c r="A470" t="s">
        <v>19</v>
      </c>
      <c r="C470" t="s">
        <v>62</v>
      </c>
      <c r="D470" s="2">
        <v>44341.603460648148</v>
      </c>
      <c r="E470" s="2">
        <v>44341.616620370369</v>
      </c>
      <c r="F470">
        <v>19</v>
      </c>
      <c r="G470" t="s">
        <v>18</v>
      </c>
    </row>
    <row r="471" spans="1:8" x14ac:dyDescent="0.25">
      <c r="A471" t="s">
        <v>19</v>
      </c>
      <c r="C471" t="s">
        <v>62</v>
      </c>
      <c r="D471" s="2">
        <v>44341.603483796294</v>
      </c>
      <c r="E471" s="2">
        <v>44341.639317129629</v>
      </c>
      <c r="F471">
        <v>52</v>
      </c>
      <c r="G471" t="s">
        <v>18</v>
      </c>
    </row>
    <row r="472" spans="1:8" x14ac:dyDescent="0.25">
      <c r="A472" t="s">
        <v>19</v>
      </c>
      <c r="C472" t="s">
        <v>62</v>
      </c>
      <c r="D472" s="2">
        <v>44341.639317129629</v>
      </c>
      <c r="E472" s="2">
        <v>44341.646249999998</v>
      </c>
      <c r="F472">
        <v>10</v>
      </c>
      <c r="G472" t="s">
        <v>18</v>
      </c>
    </row>
    <row r="473" spans="1:8" x14ac:dyDescent="0.25">
      <c r="A473" t="s">
        <v>19</v>
      </c>
      <c r="C473" t="s">
        <v>62</v>
      </c>
      <c r="D473" s="2">
        <v>44341.646261574075</v>
      </c>
      <c r="E473" s="2">
        <v>44341.655439814815</v>
      </c>
      <c r="F473">
        <v>14</v>
      </c>
      <c r="G473" t="s">
        <v>18</v>
      </c>
    </row>
    <row r="474" spans="1:8" x14ac:dyDescent="0.25">
      <c r="A474" t="s">
        <v>19</v>
      </c>
      <c r="C474" t="s">
        <v>62</v>
      </c>
      <c r="D474" s="2">
        <v>44341.655451388891</v>
      </c>
      <c r="E474" s="2">
        <v>44341.662442129629</v>
      </c>
      <c r="F474">
        <v>11</v>
      </c>
      <c r="G474" t="s">
        <v>18</v>
      </c>
    </row>
    <row r="475" spans="1:8" x14ac:dyDescent="0.25">
      <c r="A475" t="s">
        <v>19</v>
      </c>
      <c r="C475" t="s">
        <v>62</v>
      </c>
      <c r="D475" s="2">
        <v>44341.662442129629</v>
      </c>
      <c r="E475" s="2">
        <v>44341.672002314815</v>
      </c>
      <c r="F475">
        <v>14</v>
      </c>
      <c r="G475" t="s">
        <v>18</v>
      </c>
    </row>
    <row r="476" spans="1:8" x14ac:dyDescent="0.25">
      <c r="A476" t="s">
        <v>19</v>
      </c>
      <c r="C476" t="s">
        <v>62</v>
      </c>
      <c r="D476" s="2">
        <v>44341.672002314815</v>
      </c>
      <c r="E476" s="2">
        <v>44341.673495370371</v>
      </c>
      <c r="F476">
        <v>3</v>
      </c>
      <c r="G476" t="s">
        <v>18</v>
      </c>
    </row>
    <row r="477" spans="1:8" x14ac:dyDescent="0.25">
      <c r="A477" t="s">
        <v>19</v>
      </c>
      <c r="C477" t="s">
        <v>62</v>
      </c>
      <c r="D477" s="2">
        <v>44341.673506944448</v>
      </c>
      <c r="E477" s="2">
        <v>44341.683969907404</v>
      </c>
      <c r="F477">
        <v>16</v>
      </c>
      <c r="G477" t="s">
        <v>18</v>
      </c>
    </row>
    <row r="478" spans="1:8" x14ac:dyDescent="0.25">
      <c r="A478" t="s">
        <v>19</v>
      </c>
      <c r="C478" t="s">
        <v>62</v>
      </c>
      <c r="D478" s="2">
        <v>44341.683969907404</v>
      </c>
      <c r="E478" s="2">
        <v>44341.686226851853</v>
      </c>
      <c r="F478">
        <v>4</v>
      </c>
      <c r="G478" t="s">
        <v>18</v>
      </c>
    </row>
    <row r="479" spans="1:8" x14ac:dyDescent="0.25">
      <c r="A479" t="s">
        <v>19</v>
      </c>
      <c r="C479" t="s">
        <v>62</v>
      </c>
      <c r="D479" s="2">
        <v>44341.686238425929</v>
      </c>
      <c r="E479" s="2">
        <v>44341.690682870372</v>
      </c>
      <c r="F479">
        <v>7</v>
      </c>
      <c r="G479" t="s">
        <v>18</v>
      </c>
    </row>
    <row r="480" spans="1:8" x14ac:dyDescent="0.25">
      <c r="A480" t="s">
        <v>19</v>
      </c>
      <c r="C480" t="s">
        <v>62</v>
      </c>
      <c r="D480" s="2">
        <v>44341.690682870372</v>
      </c>
      <c r="E480" s="2">
        <v>44341.701435185183</v>
      </c>
      <c r="F480">
        <v>16</v>
      </c>
      <c r="G480" t="s">
        <v>18</v>
      </c>
    </row>
    <row r="481" spans="1:8" x14ac:dyDescent="0.25">
      <c r="A481" t="s">
        <v>19</v>
      </c>
      <c r="C481" t="s">
        <v>62</v>
      </c>
      <c r="D481" s="2">
        <v>44341.70144675926</v>
      </c>
      <c r="E481" s="2">
        <v>44341.713773148149</v>
      </c>
      <c r="F481">
        <v>18</v>
      </c>
      <c r="G481" t="s">
        <v>18</v>
      </c>
    </row>
    <row r="482" spans="1:8" x14ac:dyDescent="0.25">
      <c r="A482" t="s">
        <v>85</v>
      </c>
      <c r="C482" t="s">
        <v>60</v>
      </c>
      <c r="D482" s="2">
        <v>44341.5390162037</v>
      </c>
      <c r="E482" s="2">
        <v>44341.54347222222</v>
      </c>
      <c r="F482">
        <v>7</v>
      </c>
      <c r="G482" t="s">
        <v>18</v>
      </c>
    </row>
    <row r="483" spans="1:8" x14ac:dyDescent="0.25">
      <c r="A483" t="s">
        <v>85</v>
      </c>
      <c r="C483" t="s">
        <v>60</v>
      </c>
      <c r="D483" s="2">
        <v>44341.54347222222</v>
      </c>
      <c r="E483" s="2">
        <v>44341.551886574074</v>
      </c>
      <c r="F483">
        <v>13</v>
      </c>
      <c r="G483" t="s">
        <v>18</v>
      </c>
      <c r="H483" t="s">
        <v>0</v>
      </c>
    </row>
    <row r="484" spans="1:8" x14ac:dyDescent="0.25">
      <c r="A484" t="s">
        <v>85</v>
      </c>
      <c r="C484" t="s">
        <v>60</v>
      </c>
      <c r="D484" s="2">
        <v>44341.551898148151</v>
      </c>
      <c r="E484" s="2">
        <v>44341.556932870371</v>
      </c>
      <c r="F484">
        <v>8</v>
      </c>
      <c r="G484" t="s">
        <v>18</v>
      </c>
    </row>
    <row r="485" spans="1:8" x14ac:dyDescent="0.25">
      <c r="A485" t="s">
        <v>85</v>
      </c>
      <c r="C485" t="s">
        <v>60</v>
      </c>
      <c r="D485" s="2">
        <v>44341.556932870371</v>
      </c>
      <c r="E485" s="2">
        <v>44341.570810185185</v>
      </c>
      <c r="F485">
        <v>20</v>
      </c>
      <c r="G485" t="s">
        <v>18</v>
      </c>
    </row>
    <row r="486" spans="1:8" x14ac:dyDescent="0.25">
      <c r="A486" t="s">
        <v>85</v>
      </c>
      <c r="C486" t="s">
        <v>60</v>
      </c>
      <c r="D486" s="2">
        <v>44341.570821759262</v>
      </c>
      <c r="E486" s="2">
        <v>44341.578425925924</v>
      </c>
      <c r="F486">
        <v>11</v>
      </c>
      <c r="G486" t="s">
        <v>18</v>
      </c>
    </row>
    <row r="487" spans="1:8" x14ac:dyDescent="0.25">
      <c r="A487" t="s">
        <v>85</v>
      </c>
      <c r="C487" t="s">
        <v>60</v>
      </c>
      <c r="D487" s="2">
        <v>44341.578425925924</v>
      </c>
      <c r="E487" s="2">
        <v>44341.585023148145</v>
      </c>
      <c r="F487">
        <v>10</v>
      </c>
      <c r="G487" t="s">
        <v>18</v>
      </c>
    </row>
    <row r="488" spans="1:8" x14ac:dyDescent="0.25">
      <c r="A488" t="s">
        <v>85</v>
      </c>
      <c r="C488" t="s">
        <v>60</v>
      </c>
      <c r="D488" s="2">
        <v>44341.585034722222</v>
      </c>
      <c r="E488" s="2">
        <v>44341.598495370374</v>
      </c>
      <c r="F488">
        <v>20</v>
      </c>
      <c r="G488" t="s">
        <v>18</v>
      </c>
    </row>
    <row r="489" spans="1:8" x14ac:dyDescent="0.25">
      <c r="A489" t="s">
        <v>85</v>
      </c>
      <c r="C489" t="s">
        <v>60</v>
      </c>
      <c r="D489" s="2">
        <v>44341.598506944443</v>
      </c>
      <c r="E489" s="2">
        <v>44341.603391203702</v>
      </c>
      <c r="F489">
        <v>8</v>
      </c>
      <c r="G489" t="s">
        <v>18</v>
      </c>
    </row>
    <row r="490" spans="1:8" x14ac:dyDescent="0.25">
      <c r="A490" t="s">
        <v>85</v>
      </c>
      <c r="C490" t="s">
        <v>60</v>
      </c>
      <c r="D490" s="2">
        <v>44341.603402777779</v>
      </c>
      <c r="E490" s="2">
        <v>44341.639293981483</v>
      </c>
      <c r="F490">
        <v>52</v>
      </c>
      <c r="G490" t="s">
        <v>18</v>
      </c>
    </row>
    <row r="491" spans="1:8" x14ac:dyDescent="0.25">
      <c r="A491" t="s">
        <v>85</v>
      </c>
      <c r="C491" t="s">
        <v>60</v>
      </c>
      <c r="D491" s="2">
        <v>44341.639305555553</v>
      </c>
      <c r="E491" s="2">
        <v>44341.646365740744</v>
      </c>
      <c r="F491">
        <v>11</v>
      </c>
      <c r="G491" t="s">
        <v>18</v>
      </c>
    </row>
    <row r="492" spans="1:8" x14ac:dyDescent="0.25">
      <c r="A492" t="s">
        <v>85</v>
      </c>
      <c r="C492" t="s">
        <v>60</v>
      </c>
      <c r="D492" s="2">
        <v>44341.646365740744</v>
      </c>
      <c r="E492" s="2">
        <v>44341.655405092592</v>
      </c>
      <c r="F492">
        <v>14</v>
      </c>
      <c r="G492" t="s">
        <v>18</v>
      </c>
    </row>
    <row r="493" spans="1:8" x14ac:dyDescent="0.25">
      <c r="A493" t="s">
        <v>85</v>
      </c>
      <c r="C493" t="s">
        <v>60</v>
      </c>
      <c r="D493" s="2">
        <v>44341.655416666668</v>
      </c>
      <c r="E493" s="2">
        <v>44341.662557870368</v>
      </c>
      <c r="F493">
        <v>11</v>
      </c>
      <c r="G493" t="s">
        <v>18</v>
      </c>
    </row>
    <row r="494" spans="1:8" x14ac:dyDescent="0.25">
      <c r="A494" t="s">
        <v>85</v>
      </c>
      <c r="C494" t="s">
        <v>60</v>
      </c>
      <c r="D494" s="2">
        <v>44341.662569444445</v>
      </c>
      <c r="E494" s="2">
        <v>44341.670543981483</v>
      </c>
      <c r="F494">
        <v>12</v>
      </c>
      <c r="G494" t="s">
        <v>18</v>
      </c>
    </row>
    <row r="495" spans="1:8" x14ac:dyDescent="0.25">
      <c r="A495" t="s">
        <v>85</v>
      </c>
      <c r="C495" t="s">
        <v>60</v>
      </c>
      <c r="D495" s="2">
        <v>44341.683981481481</v>
      </c>
      <c r="E495" s="2">
        <v>44341.686215277776</v>
      </c>
      <c r="F495">
        <v>4</v>
      </c>
      <c r="G495" t="s">
        <v>18</v>
      </c>
    </row>
    <row r="496" spans="1:8" x14ac:dyDescent="0.25">
      <c r="A496" t="s">
        <v>85</v>
      </c>
      <c r="C496" t="s">
        <v>60</v>
      </c>
      <c r="D496" s="2">
        <v>44341.686215277776</v>
      </c>
      <c r="E496" s="2">
        <v>44341.690682870372</v>
      </c>
      <c r="F496">
        <v>7</v>
      </c>
      <c r="G496" t="s">
        <v>18</v>
      </c>
    </row>
    <row r="497" spans="1:8" x14ac:dyDescent="0.25">
      <c r="A497" t="s">
        <v>85</v>
      </c>
      <c r="C497" t="s">
        <v>60</v>
      </c>
      <c r="D497" s="2">
        <v>44341.690694444442</v>
      </c>
      <c r="E497" s="2">
        <v>44341.701458333337</v>
      </c>
      <c r="F497">
        <v>16</v>
      </c>
      <c r="G497" t="s">
        <v>18</v>
      </c>
    </row>
    <row r="498" spans="1:8" x14ac:dyDescent="0.25">
      <c r="A498" t="s">
        <v>85</v>
      </c>
      <c r="C498" t="s">
        <v>60</v>
      </c>
      <c r="D498" s="2">
        <v>44341.701469907406</v>
      </c>
      <c r="E498" s="2">
        <v>44341.713796296295</v>
      </c>
      <c r="F498">
        <v>18</v>
      </c>
      <c r="G498" t="s">
        <v>18</v>
      </c>
    </row>
    <row r="499" spans="1:8" x14ac:dyDescent="0.25">
      <c r="A499" t="s">
        <v>85</v>
      </c>
      <c r="C499" t="s">
        <v>60</v>
      </c>
      <c r="D499" s="2">
        <v>44341.670682870368</v>
      </c>
      <c r="E499" s="2">
        <v>44341.683981481481</v>
      </c>
      <c r="F499">
        <v>20</v>
      </c>
      <c r="G499" t="s">
        <v>18</v>
      </c>
    </row>
    <row r="500" spans="1:8" x14ac:dyDescent="0.25">
      <c r="A500" t="s">
        <v>86</v>
      </c>
      <c r="C500" t="s">
        <v>60</v>
      </c>
      <c r="D500" s="2">
        <v>44341.545069444444</v>
      </c>
      <c r="E500" s="2">
        <v>44341.545173611114</v>
      </c>
      <c r="F500">
        <v>1</v>
      </c>
      <c r="G500" t="s">
        <v>18</v>
      </c>
    </row>
    <row r="501" spans="1:8" x14ac:dyDescent="0.25">
      <c r="A501" t="s">
        <v>86</v>
      </c>
      <c r="C501" t="s">
        <v>60</v>
      </c>
      <c r="D501" s="2">
        <v>44341.545173611114</v>
      </c>
      <c r="E501" s="2">
        <v>44341.551921296297</v>
      </c>
      <c r="F501">
        <v>10</v>
      </c>
      <c r="G501" t="s">
        <v>18</v>
      </c>
      <c r="H501" t="s">
        <v>0</v>
      </c>
    </row>
    <row r="502" spans="1:8" x14ac:dyDescent="0.25">
      <c r="A502" t="s">
        <v>86</v>
      </c>
      <c r="C502" t="s">
        <v>60</v>
      </c>
      <c r="D502" s="2">
        <v>44341.551921296297</v>
      </c>
      <c r="E502" s="2">
        <v>44341.556875000002</v>
      </c>
      <c r="F502">
        <v>8</v>
      </c>
      <c r="G502" t="s">
        <v>18</v>
      </c>
    </row>
    <row r="503" spans="1:8" x14ac:dyDescent="0.25">
      <c r="A503" t="s">
        <v>86</v>
      </c>
      <c r="C503" t="s">
        <v>60</v>
      </c>
      <c r="D503" s="2">
        <v>44341.556886574072</v>
      </c>
      <c r="E503" s="2">
        <v>44341.578414351854</v>
      </c>
      <c r="F503">
        <v>31</v>
      </c>
      <c r="G503" t="s">
        <v>18</v>
      </c>
    </row>
    <row r="504" spans="1:8" x14ac:dyDescent="0.25">
      <c r="A504" t="s">
        <v>86</v>
      </c>
      <c r="C504" t="s">
        <v>60</v>
      </c>
      <c r="D504" s="2">
        <v>44341.578414351854</v>
      </c>
      <c r="E504" s="2">
        <v>44341.584988425922</v>
      </c>
      <c r="F504">
        <v>10</v>
      </c>
      <c r="G504" t="s">
        <v>18</v>
      </c>
    </row>
    <row r="505" spans="1:8" x14ac:dyDescent="0.25">
      <c r="A505" t="s">
        <v>86</v>
      </c>
      <c r="C505" t="s">
        <v>60</v>
      </c>
      <c r="D505" s="2">
        <v>44341.584999999999</v>
      </c>
      <c r="E505" s="2">
        <v>44341.598495370374</v>
      </c>
      <c r="F505">
        <v>20</v>
      </c>
      <c r="G505" t="s">
        <v>18</v>
      </c>
    </row>
    <row r="506" spans="1:8" x14ac:dyDescent="0.25">
      <c r="A506" t="s">
        <v>86</v>
      </c>
      <c r="C506" t="s">
        <v>60</v>
      </c>
      <c r="D506" s="2">
        <v>44341.598495370374</v>
      </c>
      <c r="E506" s="2">
        <v>44341.603414351855</v>
      </c>
      <c r="F506">
        <v>8</v>
      </c>
      <c r="G506" t="s">
        <v>18</v>
      </c>
    </row>
    <row r="507" spans="1:8" x14ac:dyDescent="0.25">
      <c r="A507" t="s">
        <v>86</v>
      </c>
      <c r="C507" t="s">
        <v>60</v>
      </c>
      <c r="D507" s="2">
        <v>44341.603425925925</v>
      </c>
      <c r="E507" s="2">
        <v>44341.639282407406</v>
      </c>
      <c r="F507">
        <v>52</v>
      </c>
      <c r="G507" t="s">
        <v>18</v>
      </c>
    </row>
    <row r="508" spans="1:8" x14ac:dyDescent="0.25">
      <c r="A508" t="s">
        <v>86</v>
      </c>
      <c r="C508" t="s">
        <v>60</v>
      </c>
      <c r="D508" s="2">
        <v>44341.639293981483</v>
      </c>
      <c r="E508" s="2">
        <v>44341.64634259259</v>
      </c>
      <c r="F508">
        <v>11</v>
      </c>
      <c r="G508" t="s">
        <v>18</v>
      </c>
    </row>
    <row r="509" spans="1:8" x14ac:dyDescent="0.25">
      <c r="A509" t="s">
        <v>86</v>
      </c>
      <c r="C509" t="s">
        <v>60</v>
      </c>
      <c r="D509" s="2">
        <v>44341.646354166667</v>
      </c>
      <c r="E509" s="2">
        <v>44341.655416666668</v>
      </c>
      <c r="F509">
        <v>14</v>
      </c>
      <c r="G509" t="s">
        <v>18</v>
      </c>
    </row>
    <row r="510" spans="1:8" x14ac:dyDescent="0.25">
      <c r="A510" t="s">
        <v>86</v>
      </c>
      <c r="C510" t="s">
        <v>60</v>
      </c>
      <c r="D510" s="2">
        <v>44341.655416666668</v>
      </c>
      <c r="E510" s="2">
        <v>44341.662499999999</v>
      </c>
      <c r="F510">
        <v>11</v>
      </c>
      <c r="G510" t="s">
        <v>18</v>
      </c>
    </row>
    <row r="511" spans="1:8" x14ac:dyDescent="0.25">
      <c r="A511" t="s">
        <v>86</v>
      </c>
      <c r="C511" t="s">
        <v>60</v>
      </c>
      <c r="D511" s="2">
        <v>44341.662511574075</v>
      </c>
      <c r="E511" s="2">
        <v>44341.683969907404</v>
      </c>
      <c r="F511">
        <v>31</v>
      </c>
      <c r="G511" t="s">
        <v>18</v>
      </c>
    </row>
    <row r="512" spans="1:8" x14ac:dyDescent="0.25">
      <c r="A512" t="s">
        <v>86</v>
      </c>
      <c r="C512" t="s">
        <v>60</v>
      </c>
      <c r="D512" s="2">
        <v>44341.683981481481</v>
      </c>
      <c r="E512" s="2">
        <v>44341.686192129629</v>
      </c>
      <c r="F512">
        <v>4</v>
      </c>
      <c r="G512" t="s">
        <v>18</v>
      </c>
    </row>
    <row r="513" spans="1:8" x14ac:dyDescent="0.25">
      <c r="A513" t="s">
        <v>86</v>
      </c>
      <c r="C513" t="s">
        <v>60</v>
      </c>
      <c r="D513" s="2">
        <v>44341.686192129629</v>
      </c>
      <c r="E513" s="2">
        <v>44341.690682870372</v>
      </c>
      <c r="F513">
        <v>7</v>
      </c>
      <c r="G513" t="s">
        <v>18</v>
      </c>
    </row>
    <row r="514" spans="1:8" x14ac:dyDescent="0.25">
      <c r="A514" t="s">
        <v>86</v>
      </c>
      <c r="C514" t="s">
        <v>60</v>
      </c>
      <c r="D514" s="2">
        <v>44341.690694444442</v>
      </c>
      <c r="E514" s="2">
        <v>44341.699884259258</v>
      </c>
      <c r="F514">
        <v>14</v>
      </c>
      <c r="G514" t="s">
        <v>18</v>
      </c>
    </row>
    <row r="515" spans="1:8" x14ac:dyDescent="0.25">
      <c r="A515" t="s">
        <v>86</v>
      </c>
      <c r="C515" t="s">
        <v>60</v>
      </c>
      <c r="D515" s="2">
        <v>44341.699884259258</v>
      </c>
      <c r="E515" s="2">
        <v>44341.699930555558</v>
      </c>
      <c r="F515">
        <v>1</v>
      </c>
      <c r="G515" t="s">
        <v>18</v>
      </c>
    </row>
    <row r="516" spans="1:8" x14ac:dyDescent="0.25">
      <c r="A516" t="s">
        <v>24</v>
      </c>
      <c r="B516" t="s">
        <v>25</v>
      </c>
      <c r="C516" t="s">
        <v>62</v>
      </c>
      <c r="D516" s="2">
        <v>44341.540451388886</v>
      </c>
      <c r="E516" s="2">
        <v>44341.541574074072</v>
      </c>
      <c r="F516">
        <v>2</v>
      </c>
      <c r="G516" t="s">
        <v>18</v>
      </c>
    </row>
    <row r="517" spans="1:8" x14ac:dyDescent="0.25">
      <c r="A517" t="s">
        <v>24</v>
      </c>
      <c r="B517" t="s">
        <v>25</v>
      </c>
      <c r="C517" t="s">
        <v>62</v>
      </c>
      <c r="D517" s="2">
        <v>44341.541585648149</v>
      </c>
      <c r="E517" s="2">
        <v>44341.552048611113</v>
      </c>
      <c r="F517">
        <v>16</v>
      </c>
      <c r="G517" t="s">
        <v>18</v>
      </c>
      <c r="H517" t="s">
        <v>0</v>
      </c>
    </row>
    <row r="518" spans="1:8" x14ac:dyDescent="0.25">
      <c r="A518" t="s">
        <v>24</v>
      </c>
      <c r="B518" t="s">
        <v>25</v>
      </c>
      <c r="C518" t="s">
        <v>62</v>
      </c>
      <c r="D518" s="2">
        <v>44341.552060185182</v>
      </c>
      <c r="E518" s="2">
        <v>44341.556875000002</v>
      </c>
      <c r="F518">
        <v>7</v>
      </c>
      <c r="G518" t="s">
        <v>18</v>
      </c>
    </row>
    <row r="519" spans="1:8" x14ac:dyDescent="0.25">
      <c r="A519" t="s">
        <v>24</v>
      </c>
      <c r="B519" t="s">
        <v>25</v>
      </c>
      <c r="C519" t="s">
        <v>62</v>
      </c>
      <c r="D519" s="2">
        <v>44341.556875000002</v>
      </c>
      <c r="E519" s="2">
        <v>44341.578483796293</v>
      </c>
      <c r="F519">
        <v>32</v>
      </c>
      <c r="G519" t="s">
        <v>18</v>
      </c>
    </row>
    <row r="520" spans="1:8" x14ac:dyDescent="0.25">
      <c r="A520" t="s">
        <v>24</v>
      </c>
      <c r="B520" t="s">
        <v>25</v>
      </c>
      <c r="C520" t="s">
        <v>62</v>
      </c>
      <c r="D520" s="2">
        <v>44341.57849537037</v>
      </c>
      <c r="E520" s="2">
        <v>44341.585046296299</v>
      </c>
      <c r="F520">
        <v>10</v>
      </c>
      <c r="G520" t="s">
        <v>18</v>
      </c>
    </row>
    <row r="521" spans="1:8" x14ac:dyDescent="0.25">
      <c r="A521" t="s">
        <v>24</v>
      </c>
      <c r="B521" t="s">
        <v>25</v>
      </c>
      <c r="C521" t="s">
        <v>62</v>
      </c>
      <c r="D521" s="2">
        <v>44341.585046296299</v>
      </c>
      <c r="E521" s="2">
        <v>44341.598576388889</v>
      </c>
      <c r="F521">
        <v>20</v>
      </c>
      <c r="G521" t="s">
        <v>18</v>
      </c>
    </row>
    <row r="522" spans="1:8" x14ac:dyDescent="0.25">
      <c r="A522" t="s">
        <v>24</v>
      </c>
      <c r="B522" t="s">
        <v>25</v>
      </c>
      <c r="C522" t="s">
        <v>62</v>
      </c>
      <c r="D522" s="2">
        <v>44341.598576388889</v>
      </c>
      <c r="E522" s="2">
        <v>44341.603483796294</v>
      </c>
      <c r="F522">
        <v>8</v>
      </c>
      <c r="G522" t="s">
        <v>18</v>
      </c>
    </row>
    <row r="523" spans="1:8" x14ac:dyDescent="0.25">
      <c r="A523" t="s">
        <v>24</v>
      </c>
      <c r="B523" t="s">
        <v>25</v>
      </c>
      <c r="C523" t="s">
        <v>62</v>
      </c>
      <c r="D523" s="2">
        <v>44341.603495370371</v>
      </c>
      <c r="E523" s="2">
        <v>44341.639328703706</v>
      </c>
      <c r="F523">
        <v>52</v>
      </c>
      <c r="G523" t="s">
        <v>18</v>
      </c>
    </row>
    <row r="524" spans="1:8" x14ac:dyDescent="0.25">
      <c r="A524" t="s">
        <v>24</v>
      </c>
      <c r="B524" t="s">
        <v>25</v>
      </c>
      <c r="C524" t="s">
        <v>62</v>
      </c>
      <c r="D524" s="2">
        <v>44341.639340277776</v>
      </c>
      <c r="E524" s="2">
        <v>44341.646377314813</v>
      </c>
      <c r="F524">
        <v>11</v>
      </c>
      <c r="G524" t="s">
        <v>18</v>
      </c>
    </row>
    <row r="525" spans="1:8" x14ac:dyDescent="0.25">
      <c r="A525" t="s">
        <v>24</v>
      </c>
      <c r="B525" t="s">
        <v>25</v>
      </c>
      <c r="C525" t="s">
        <v>62</v>
      </c>
      <c r="D525" s="2">
        <v>44341.646377314813</v>
      </c>
      <c r="E525" s="2">
        <v>44341.655428240738</v>
      </c>
      <c r="F525">
        <v>14</v>
      </c>
      <c r="G525" t="s">
        <v>18</v>
      </c>
    </row>
    <row r="526" spans="1:8" x14ac:dyDescent="0.25">
      <c r="A526" t="s">
        <v>24</v>
      </c>
      <c r="B526" t="s">
        <v>25</v>
      </c>
      <c r="C526" t="s">
        <v>62</v>
      </c>
      <c r="D526" s="2">
        <v>44341.655439814815</v>
      </c>
      <c r="E526" s="2">
        <v>44341.662557870368</v>
      </c>
      <c r="F526">
        <v>11</v>
      </c>
      <c r="G526" t="s">
        <v>18</v>
      </c>
    </row>
    <row r="527" spans="1:8" x14ac:dyDescent="0.25">
      <c r="A527" t="s">
        <v>24</v>
      </c>
      <c r="B527" t="s">
        <v>25</v>
      </c>
      <c r="C527" t="s">
        <v>62</v>
      </c>
      <c r="D527" s="2">
        <v>44341.662569444445</v>
      </c>
      <c r="E527" s="2">
        <v>44341.684004629627</v>
      </c>
      <c r="F527">
        <v>31</v>
      </c>
      <c r="G527" t="s">
        <v>18</v>
      </c>
    </row>
    <row r="528" spans="1:8" x14ac:dyDescent="0.25">
      <c r="A528" t="s">
        <v>24</v>
      </c>
      <c r="B528" t="s">
        <v>25</v>
      </c>
      <c r="C528" t="s">
        <v>62</v>
      </c>
      <c r="D528" s="2">
        <v>44341.684004629627</v>
      </c>
      <c r="E528" s="2">
        <v>44341.686249999999</v>
      </c>
      <c r="F528">
        <v>4</v>
      </c>
      <c r="G528" t="s">
        <v>18</v>
      </c>
    </row>
    <row r="529" spans="1:7" x14ac:dyDescent="0.25">
      <c r="A529" t="s">
        <v>24</v>
      </c>
      <c r="B529" t="s">
        <v>25</v>
      </c>
      <c r="C529" t="s">
        <v>62</v>
      </c>
      <c r="D529" s="2">
        <v>44341.686261574076</v>
      </c>
      <c r="E529" s="2">
        <v>44341.690775462965</v>
      </c>
      <c r="F529">
        <v>7</v>
      </c>
      <c r="G529" t="s">
        <v>18</v>
      </c>
    </row>
    <row r="530" spans="1:7" x14ac:dyDescent="0.25">
      <c r="A530" t="s">
        <v>24</v>
      </c>
      <c r="B530" t="s">
        <v>25</v>
      </c>
      <c r="C530" t="s">
        <v>62</v>
      </c>
      <c r="D530" s="2">
        <v>44341.690775462965</v>
      </c>
      <c r="E530" s="2">
        <v>44341.70144675926</v>
      </c>
      <c r="F530">
        <v>16</v>
      </c>
      <c r="G530" t="s">
        <v>18</v>
      </c>
    </row>
    <row r="531" spans="1:7" x14ac:dyDescent="0.25">
      <c r="A531" t="s">
        <v>24</v>
      </c>
      <c r="B531" t="s">
        <v>25</v>
      </c>
      <c r="C531" t="s">
        <v>62</v>
      </c>
      <c r="D531" s="2">
        <v>44341.701458333337</v>
      </c>
      <c r="E531" s="2">
        <v>44341.713784722226</v>
      </c>
      <c r="F531">
        <v>18</v>
      </c>
      <c r="G531" t="s">
        <v>18</v>
      </c>
    </row>
    <row r="536" spans="1:7" x14ac:dyDescent="0.25">
      <c r="A536" s="3" t="s">
        <v>88</v>
      </c>
      <c r="B536" s="4" t="s">
        <v>90</v>
      </c>
    </row>
    <row r="537" spans="1:7" x14ac:dyDescent="0.25">
      <c r="A537" s="5" t="s">
        <v>60</v>
      </c>
      <c r="B537" s="6">
        <v>6002</v>
      </c>
    </row>
    <row r="538" spans="1:7" x14ac:dyDescent="0.25">
      <c r="A538" s="7" t="s">
        <v>61</v>
      </c>
      <c r="B538" s="6">
        <v>244</v>
      </c>
    </row>
    <row r="539" spans="1:7" x14ac:dyDescent="0.25">
      <c r="A539" s="7" t="s">
        <v>64</v>
      </c>
      <c r="B539" s="6">
        <v>248</v>
      </c>
    </row>
    <row r="540" spans="1:7" x14ac:dyDescent="0.25">
      <c r="A540" s="7" t="s">
        <v>65</v>
      </c>
      <c r="B540" s="6">
        <v>260</v>
      </c>
    </row>
    <row r="541" spans="1:7" x14ac:dyDescent="0.25">
      <c r="A541" s="7" t="s">
        <v>66</v>
      </c>
      <c r="B541" s="6">
        <v>235</v>
      </c>
    </row>
    <row r="542" spans="1:7" x14ac:dyDescent="0.25">
      <c r="A542" s="7" t="s">
        <v>67</v>
      </c>
      <c r="B542" s="6">
        <v>256</v>
      </c>
    </row>
    <row r="543" spans="1:7" x14ac:dyDescent="0.25">
      <c r="A543" s="7" t="s">
        <v>68</v>
      </c>
      <c r="B543" s="6">
        <v>248</v>
      </c>
    </row>
    <row r="544" spans="1:7" x14ac:dyDescent="0.25">
      <c r="A544" s="7" t="s">
        <v>69</v>
      </c>
      <c r="B544" s="6">
        <v>230</v>
      </c>
    </row>
    <row r="545" spans="1:2" x14ac:dyDescent="0.25">
      <c r="A545" s="7" t="s">
        <v>70</v>
      </c>
      <c r="B545" s="6">
        <v>258</v>
      </c>
    </row>
    <row r="546" spans="1:2" x14ac:dyDescent="0.25">
      <c r="A546" s="7" t="s">
        <v>71</v>
      </c>
      <c r="B546" s="6">
        <v>254</v>
      </c>
    </row>
    <row r="547" spans="1:2" x14ac:dyDescent="0.25">
      <c r="A547" s="7" t="s">
        <v>72</v>
      </c>
      <c r="B547" s="6">
        <v>230</v>
      </c>
    </row>
    <row r="548" spans="1:2" x14ac:dyDescent="0.25">
      <c r="A548" s="7" t="s">
        <v>73</v>
      </c>
      <c r="B548" s="6">
        <v>253</v>
      </c>
    </row>
    <row r="549" spans="1:2" x14ac:dyDescent="0.25">
      <c r="A549" s="7" t="s">
        <v>74</v>
      </c>
      <c r="B549" s="6">
        <v>252</v>
      </c>
    </row>
    <row r="550" spans="1:2" x14ac:dyDescent="0.25">
      <c r="A550" s="7" t="s">
        <v>75</v>
      </c>
      <c r="B550" s="6">
        <v>201</v>
      </c>
    </row>
    <row r="551" spans="1:2" x14ac:dyDescent="0.25">
      <c r="A551" s="7" t="s">
        <v>76</v>
      </c>
      <c r="B551" s="6">
        <v>217</v>
      </c>
    </row>
    <row r="552" spans="1:2" x14ac:dyDescent="0.25">
      <c r="A552" s="7" t="s">
        <v>77</v>
      </c>
      <c r="B552" s="6">
        <v>243</v>
      </c>
    </row>
    <row r="553" spans="1:2" x14ac:dyDescent="0.25">
      <c r="A553" s="7" t="s">
        <v>87</v>
      </c>
      <c r="B553" s="6">
        <v>257</v>
      </c>
    </row>
    <row r="554" spans="1:2" x14ac:dyDescent="0.25">
      <c r="A554" s="7" t="s">
        <v>78</v>
      </c>
      <c r="B554" s="6">
        <v>189</v>
      </c>
    </row>
    <row r="555" spans="1:2" x14ac:dyDescent="0.25">
      <c r="A555" s="7" t="s">
        <v>79</v>
      </c>
      <c r="B555" s="6">
        <v>250</v>
      </c>
    </row>
    <row r="556" spans="1:2" x14ac:dyDescent="0.25">
      <c r="A556" s="7" t="s">
        <v>80</v>
      </c>
      <c r="B556" s="6">
        <v>265</v>
      </c>
    </row>
    <row r="557" spans="1:2" x14ac:dyDescent="0.25">
      <c r="A557" s="7" t="s">
        <v>81</v>
      </c>
      <c r="B557" s="6">
        <v>218</v>
      </c>
    </row>
    <row r="558" spans="1:2" x14ac:dyDescent="0.25">
      <c r="A558" s="7" t="s">
        <v>82</v>
      </c>
      <c r="B558" s="6">
        <v>196</v>
      </c>
    </row>
    <row r="559" spans="1:2" x14ac:dyDescent="0.25">
      <c r="A559" s="7" t="s">
        <v>83</v>
      </c>
      <c r="B559" s="6">
        <v>247</v>
      </c>
    </row>
    <row r="560" spans="1:2" x14ac:dyDescent="0.25">
      <c r="A560" s="7" t="s">
        <v>84</v>
      </c>
      <c r="B560" s="6">
        <v>256</v>
      </c>
    </row>
    <row r="561" spans="1:2" x14ac:dyDescent="0.25">
      <c r="A561" s="7" t="s">
        <v>85</v>
      </c>
      <c r="B561" s="6">
        <v>262</v>
      </c>
    </row>
    <row r="562" spans="1:2" x14ac:dyDescent="0.25">
      <c r="A562" s="7" t="s">
        <v>86</v>
      </c>
      <c r="B562" s="6">
        <v>233</v>
      </c>
    </row>
    <row r="563" spans="1:2" x14ac:dyDescent="0.25">
      <c r="A563" s="5" t="s">
        <v>89</v>
      </c>
      <c r="B563" s="6">
        <v>6002</v>
      </c>
    </row>
  </sheetData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1"/>
  <sheetViews>
    <sheetView topLeftCell="A58" workbookViewId="0">
      <selection activeCell="E59" sqref="E59:E74"/>
    </sheetView>
  </sheetViews>
  <sheetFormatPr baseColWidth="10" defaultRowHeight="15" x14ac:dyDescent="0.25"/>
  <cols>
    <col min="1" max="1" width="34" customWidth="1"/>
    <col min="2" max="2" width="64.140625" bestFit="1" customWidth="1"/>
    <col min="3" max="3" width="15.42578125" bestFit="1" customWidth="1"/>
    <col min="4" max="4" width="18.5703125" bestFit="1" customWidth="1"/>
  </cols>
  <sheetData>
    <row r="1" spans="1:7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spans="1:7" x14ac:dyDescent="0.25">
      <c r="A2">
        <v>83831952784</v>
      </c>
      <c r="B2" t="s">
        <v>8</v>
      </c>
      <c r="C2" s="1">
        <v>44341.522094907406</v>
      </c>
      <c r="D2" s="1">
        <v>44341.713877314818</v>
      </c>
      <c r="E2" t="s">
        <v>9</v>
      </c>
      <c r="F2">
        <v>277</v>
      </c>
      <c r="G2">
        <v>57</v>
      </c>
    </row>
    <row r="4" spans="1:7" x14ac:dyDescent="0.25">
      <c r="A4" t="s">
        <v>10</v>
      </c>
      <c r="B4" t="s">
        <v>5</v>
      </c>
      <c r="C4" t="s">
        <v>11</v>
      </c>
      <c r="D4" t="s">
        <v>12</v>
      </c>
      <c r="E4" t="s">
        <v>6</v>
      </c>
      <c r="F4" t="s">
        <v>13</v>
      </c>
      <c r="G4" t="s">
        <v>14</v>
      </c>
    </row>
    <row r="5" spans="1:7" x14ac:dyDescent="0.25">
      <c r="A5" t="s">
        <v>49</v>
      </c>
      <c r="C5" s="1">
        <v>44341.550381944442</v>
      </c>
      <c r="D5" s="1">
        <v>44341.550474537034</v>
      </c>
      <c r="E5">
        <v>1</v>
      </c>
      <c r="F5" t="s">
        <v>18</v>
      </c>
    </row>
    <row r="6" spans="1:7" x14ac:dyDescent="0.25">
      <c r="A6" t="s">
        <v>49</v>
      </c>
      <c r="C6" s="1">
        <v>44341.550486111111</v>
      </c>
      <c r="D6" s="1">
        <v>44341.552210648151</v>
      </c>
      <c r="E6">
        <v>3</v>
      </c>
      <c r="F6" t="s">
        <v>18</v>
      </c>
      <c r="G6" t="s">
        <v>0</v>
      </c>
    </row>
    <row r="7" spans="1:7" x14ac:dyDescent="0.25">
      <c r="A7" t="s">
        <v>49</v>
      </c>
      <c r="C7" s="1">
        <v>44341.552222222221</v>
      </c>
      <c r="D7" s="1">
        <v>44341.557060185187</v>
      </c>
      <c r="E7">
        <v>7</v>
      </c>
      <c r="F7" t="s">
        <v>18</v>
      </c>
    </row>
    <row r="8" spans="1:7" x14ac:dyDescent="0.25">
      <c r="A8" t="s">
        <v>49</v>
      </c>
      <c r="C8" s="1">
        <v>44341.557060185187</v>
      </c>
      <c r="D8" s="1">
        <v>44341.578553240739</v>
      </c>
      <c r="E8">
        <v>31</v>
      </c>
      <c r="F8" t="s">
        <v>18</v>
      </c>
    </row>
    <row r="9" spans="1:7" x14ac:dyDescent="0.25">
      <c r="A9" t="s">
        <v>49</v>
      </c>
      <c r="C9" s="1">
        <v>44341.578553240739</v>
      </c>
      <c r="D9" s="1">
        <v>44341.584490740737</v>
      </c>
      <c r="E9">
        <v>9</v>
      </c>
      <c r="F9" t="s">
        <v>18</v>
      </c>
    </row>
    <row r="10" spans="1:7" x14ac:dyDescent="0.25">
      <c r="A10" t="s">
        <v>49</v>
      </c>
      <c r="C10" s="1">
        <v>44341.584502314814</v>
      </c>
      <c r="D10" s="1">
        <v>44341.585069444445</v>
      </c>
      <c r="E10">
        <v>1</v>
      </c>
      <c r="F10" t="s">
        <v>18</v>
      </c>
    </row>
    <row r="11" spans="1:7" x14ac:dyDescent="0.25">
      <c r="A11" t="s">
        <v>49</v>
      </c>
      <c r="C11" s="1">
        <v>44341.585081018522</v>
      </c>
      <c r="D11" s="1">
        <v>44341.598530092589</v>
      </c>
      <c r="E11">
        <v>20</v>
      </c>
      <c r="F11" t="s">
        <v>18</v>
      </c>
    </row>
    <row r="12" spans="1:7" x14ac:dyDescent="0.25">
      <c r="A12" t="s">
        <v>49</v>
      </c>
      <c r="C12" s="1">
        <v>44341.598530092589</v>
      </c>
      <c r="D12" s="1">
        <v>44341.603506944448</v>
      </c>
      <c r="E12">
        <v>8</v>
      </c>
      <c r="F12" t="s">
        <v>18</v>
      </c>
    </row>
    <row r="13" spans="1:7" x14ac:dyDescent="0.25">
      <c r="A13" t="s">
        <v>49</v>
      </c>
      <c r="C13" s="1">
        <v>44341.603506944448</v>
      </c>
      <c r="D13" s="1">
        <v>44341.639351851853</v>
      </c>
      <c r="E13">
        <v>52</v>
      </c>
      <c r="F13" t="s">
        <v>18</v>
      </c>
    </row>
    <row r="14" spans="1:7" x14ac:dyDescent="0.25">
      <c r="A14" t="s">
        <v>49</v>
      </c>
      <c r="C14" s="1">
        <v>44341.639363425929</v>
      </c>
      <c r="D14" s="1">
        <v>44341.646377314813</v>
      </c>
      <c r="E14">
        <v>11</v>
      </c>
      <c r="F14" t="s">
        <v>18</v>
      </c>
    </row>
    <row r="15" spans="1:7" x14ac:dyDescent="0.25">
      <c r="A15" t="s">
        <v>49</v>
      </c>
      <c r="C15" s="1">
        <v>44341.646377314813</v>
      </c>
      <c r="D15" s="1">
        <v>44341.655439814815</v>
      </c>
      <c r="E15">
        <v>14</v>
      </c>
      <c r="F15" t="s">
        <v>18</v>
      </c>
    </row>
    <row r="16" spans="1:7" x14ac:dyDescent="0.25">
      <c r="A16" t="s">
        <v>49</v>
      </c>
      <c r="C16" s="1">
        <v>44341.655439814815</v>
      </c>
      <c r="D16" s="1">
        <v>44341.662546296298</v>
      </c>
      <c r="E16">
        <v>11</v>
      </c>
      <c r="F16" t="s">
        <v>18</v>
      </c>
    </row>
    <row r="17" spans="1:7" x14ac:dyDescent="0.25">
      <c r="A17" t="s">
        <v>49</v>
      </c>
      <c r="C17" s="1">
        <v>44341.662557870368</v>
      </c>
      <c r="D17" s="1">
        <v>44341.683993055558</v>
      </c>
      <c r="E17">
        <v>31</v>
      </c>
      <c r="F17" t="s">
        <v>18</v>
      </c>
    </row>
    <row r="18" spans="1:7" x14ac:dyDescent="0.25">
      <c r="A18" t="s">
        <v>49</v>
      </c>
      <c r="C18" s="1">
        <v>44341.684004629627</v>
      </c>
      <c r="D18" s="1">
        <v>44341.686261574076</v>
      </c>
      <c r="E18">
        <v>4</v>
      </c>
      <c r="F18" t="s">
        <v>18</v>
      </c>
    </row>
    <row r="19" spans="1:7" x14ac:dyDescent="0.25">
      <c r="A19" t="s">
        <v>49</v>
      </c>
      <c r="C19" s="1">
        <v>44341.686273148145</v>
      </c>
      <c r="D19" s="1">
        <v>44341.690717592595</v>
      </c>
      <c r="E19">
        <v>7</v>
      </c>
      <c r="F19" t="s">
        <v>18</v>
      </c>
    </row>
    <row r="20" spans="1:7" x14ac:dyDescent="0.25">
      <c r="A20" t="s">
        <v>49</v>
      </c>
      <c r="C20" s="1">
        <v>44341.690717592595</v>
      </c>
      <c r="D20" s="1">
        <v>44341.701458333337</v>
      </c>
      <c r="E20">
        <v>16</v>
      </c>
      <c r="F20" t="s">
        <v>18</v>
      </c>
    </row>
    <row r="21" spans="1:7" x14ac:dyDescent="0.25">
      <c r="A21" t="s">
        <v>49</v>
      </c>
      <c r="C21" s="1">
        <v>44341.701469907406</v>
      </c>
      <c r="D21" s="1">
        <v>44341.713865740741</v>
      </c>
      <c r="E21">
        <v>18</v>
      </c>
      <c r="F21" t="s">
        <v>18</v>
      </c>
    </row>
    <row r="22" spans="1:7" x14ac:dyDescent="0.25">
      <c r="A22" t="s">
        <v>17</v>
      </c>
      <c r="C22" s="1">
        <v>44341.52783564815</v>
      </c>
      <c r="D22" s="1">
        <v>44341.52789351852</v>
      </c>
      <c r="E22">
        <v>1</v>
      </c>
      <c r="F22" t="s">
        <v>18</v>
      </c>
    </row>
    <row r="23" spans="1:7" x14ac:dyDescent="0.25">
      <c r="A23" t="s">
        <v>17</v>
      </c>
      <c r="C23" s="1">
        <v>44341.527905092589</v>
      </c>
      <c r="D23" s="1">
        <v>44341.552060185182</v>
      </c>
      <c r="E23">
        <v>35</v>
      </c>
      <c r="F23" t="s">
        <v>18</v>
      </c>
      <c r="G23" t="s">
        <v>0</v>
      </c>
    </row>
    <row r="24" spans="1:7" x14ac:dyDescent="0.25">
      <c r="A24" t="s">
        <v>17</v>
      </c>
      <c r="C24" s="1">
        <v>44341.552071759259</v>
      </c>
      <c r="D24" s="1">
        <v>44341.556886574072</v>
      </c>
      <c r="E24">
        <v>7</v>
      </c>
      <c r="F24" t="s">
        <v>18</v>
      </c>
    </row>
    <row r="25" spans="1:7" x14ac:dyDescent="0.25">
      <c r="A25" t="s">
        <v>53</v>
      </c>
      <c r="B25" t="s">
        <v>9</v>
      </c>
      <c r="C25" s="1">
        <v>44341.554502314815</v>
      </c>
      <c r="D25" s="1">
        <v>44341.554699074077</v>
      </c>
      <c r="E25">
        <v>1</v>
      </c>
      <c r="F25" t="s">
        <v>16</v>
      </c>
    </row>
    <row r="26" spans="1:7" x14ac:dyDescent="0.25">
      <c r="A26" t="s">
        <v>53</v>
      </c>
      <c r="B26" t="s">
        <v>9</v>
      </c>
      <c r="C26" s="1">
        <v>44341.554699074077</v>
      </c>
      <c r="D26" s="1">
        <v>44341.607824074075</v>
      </c>
      <c r="E26">
        <v>77</v>
      </c>
      <c r="F26" t="s">
        <v>16</v>
      </c>
      <c r="G26" t="s">
        <v>0</v>
      </c>
    </row>
    <row r="27" spans="1:7" x14ac:dyDescent="0.25">
      <c r="A27" t="s">
        <v>17</v>
      </c>
      <c r="C27" s="1">
        <v>44341.556898148148</v>
      </c>
      <c r="D27" s="1">
        <v>44341.578460648147</v>
      </c>
      <c r="E27">
        <v>32</v>
      </c>
      <c r="F27" t="s">
        <v>18</v>
      </c>
    </row>
    <row r="28" spans="1:7" x14ac:dyDescent="0.25">
      <c r="A28" t="s">
        <v>17</v>
      </c>
      <c r="C28" s="1">
        <v>44341.578472222223</v>
      </c>
      <c r="D28" s="1">
        <v>44341.584965277776</v>
      </c>
      <c r="E28">
        <v>10</v>
      </c>
      <c r="F28" t="s">
        <v>18</v>
      </c>
    </row>
    <row r="29" spans="1:7" x14ac:dyDescent="0.25">
      <c r="A29" t="s">
        <v>17</v>
      </c>
      <c r="C29" s="1">
        <v>44341.584965277776</v>
      </c>
      <c r="D29" s="1">
        <v>44341.598530092589</v>
      </c>
      <c r="E29">
        <v>20</v>
      </c>
      <c r="F29" t="s">
        <v>18</v>
      </c>
    </row>
    <row r="30" spans="1:7" x14ac:dyDescent="0.25">
      <c r="A30" t="s">
        <v>17</v>
      </c>
      <c r="C30" s="1">
        <v>44341.598541666666</v>
      </c>
      <c r="D30" s="1">
        <v>44341.603391203702</v>
      </c>
      <c r="E30">
        <v>7</v>
      </c>
      <c r="F30" t="s">
        <v>18</v>
      </c>
    </row>
    <row r="31" spans="1:7" x14ac:dyDescent="0.25">
      <c r="A31" t="s">
        <v>17</v>
      </c>
      <c r="C31" s="1">
        <v>44341.603391203702</v>
      </c>
      <c r="D31" s="1">
        <v>44341.607824074075</v>
      </c>
      <c r="E31">
        <v>7</v>
      </c>
      <c r="F31" t="s">
        <v>18</v>
      </c>
    </row>
    <row r="32" spans="1:7" x14ac:dyDescent="0.25">
      <c r="A32" t="s">
        <v>17</v>
      </c>
      <c r="C32" s="1">
        <v>44341.607858796298</v>
      </c>
      <c r="D32" s="1">
        <v>44341.639293981483</v>
      </c>
      <c r="E32">
        <v>46</v>
      </c>
      <c r="F32" t="s">
        <v>18</v>
      </c>
    </row>
    <row r="33" spans="1:7" x14ac:dyDescent="0.25">
      <c r="A33" t="s">
        <v>53</v>
      </c>
      <c r="B33" t="s">
        <v>9</v>
      </c>
      <c r="C33" s="1">
        <v>44341.608032407406</v>
      </c>
      <c r="D33" s="1">
        <v>44341.713865740741</v>
      </c>
      <c r="E33">
        <v>153</v>
      </c>
      <c r="F33" t="s">
        <v>16</v>
      </c>
    </row>
    <row r="34" spans="1:7" x14ac:dyDescent="0.25">
      <c r="A34" t="s">
        <v>17</v>
      </c>
      <c r="C34" s="1">
        <v>44341.639305555553</v>
      </c>
      <c r="D34" s="1">
        <v>44341.646284722221</v>
      </c>
      <c r="E34">
        <v>11</v>
      </c>
      <c r="F34" t="s">
        <v>18</v>
      </c>
    </row>
    <row r="35" spans="1:7" x14ac:dyDescent="0.25">
      <c r="A35" t="s">
        <v>17</v>
      </c>
      <c r="C35" s="1">
        <v>44341.646284722221</v>
      </c>
      <c r="D35" s="1">
        <v>44341.655416666668</v>
      </c>
      <c r="E35">
        <v>14</v>
      </c>
      <c r="F35" t="s">
        <v>18</v>
      </c>
    </row>
    <row r="36" spans="1:7" x14ac:dyDescent="0.25">
      <c r="A36" t="s">
        <v>17</v>
      </c>
      <c r="C36" s="1">
        <v>44341.655416666668</v>
      </c>
      <c r="D36" s="1">
        <v>44341.662453703706</v>
      </c>
      <c r="E36">
        <v>11</v>
      </c>
      <c r="F36" t="s">
        <v>18</v>
      </c>
    </row>
    <row r="37" spans="1:7" x14ac:dyDescent="0.25">
      <c r="A37" t="s">
        <v>17</v>
      </c>
      <c r="C37" s="1">
        <v>44341.662465277775</v>
      </c>
      <c r="D37" s="1">
        <v>44341.684027777781</v>
      </c>
      <c r="E37">
        <v>32</v>
      </c>
      <c r="F37" t="s">
        <v>18</v>
      </c>
    </row>
    <row r="38" spans="1:7" x14ac:dyDescent="0.25">
      <c r="A38" t="s">
        <v>17</v>
      </c>
      <c r="C38" s="1">
        <v>44341.684039351851</v>
      </c>
      <c r="D38" s="1">
        <v>44341.686249999999</v>
      </c>
      <c r="E38">
        <v>4</v>
      </c>
      <c r="F38" t="s">
        <v>18</v>
      </c>
    </row>
    <row r="39" spans="1:7" x14ac:dyDescent="0.25">
      <c r="A39" t="s">
        <v>17</v>
      </c>
      <c r="C39" s="1">
        <v>44341.686249999999</v>
      </c>
      <c r="D39" s="1">
        <v>44341.690729166665</v>
      </c>
      <c r="E39">
        <v>7</v>
      </c>
      <c r="F39" t="s">
        <v>18</v>
      </c>
    </row>
    <row r="40" spans="1:7" x14ac:dyDescent="0.25">
      <c r="A40" t="s">
        <v>17</v>
      </c>
      <c r="C40" s="1">
        <v>44341.690740740742</v>
      </c>
      <c r="D40" s="1">
        <v>44341.70144675926</v>
      </c>
      <c r="E40">
        <v>16</v>
      </c>
      <c r="F40" t="s">
        <v>18</v>
      </c>
    </row>
    <row r="41" spans="1:7" x14ac:dyDescent="0.25">
      <c r="A41" t="s">
        <v>17</v>
      </c>
      <c r="C41" s="1">
        <v>44341.70144675926</v>
      </c>
      <c r="D41" s="1">
        <v>44341.713865740741</v>
      </c>
      <c r="E41">
        <v>18</v>
      </c>
      <c r="F41" t="s">
        <v>18</v>
      </c>
    </row>
    <row r="42" spans="1:7" x14ac:dyDescent="0.25">
      <c r="A42" t="s">
        <v>15</v>
      </c>
      <c r="B42" t="s">
        <v>9</v>
      </c>
      <c r="C42" s="1">
        <v>44341.522094907406</v>
      </c>
      <c r="D42" s="1">
        <v>44341.554502314815</v>
      </c>
      <c r="E42">
        <v>47</v>
      </c>
      <c r="F42" t="s">
        <v>16</v>
      </c>
    </row>
    <row r="43" spans="1:7" x14ac:dyDescent="0.25">
      <c r="A43" t="s">
        <v>46</v>
      </c>
      <c r="C43" s="1">
        <v>44341.547939814816</v>
      </c>
      <c r="D43" s="1">
        <v>44341.547997685186</v>
      </c>
      <c r="E43">
        <v>1</v>
      </c>
      <c r="F43" t="s">
        <v>18</v>
      </c>
    </row>
    <row r="44" spans="1:7" x14ac:dyDescent="0.25">
      <c r="A44" t="s">
        <v>46</v>
      </c>
      <c r="C44" s="1">
        <v>44341.548009259262</v>
      </c>
      <c r="D44" s="1">
        <v>44341.551886574074</v>
      </c>
      <c r="E44">
        <v>6</v>
      </c>
      <c r="F44" t="s">
        <v>18</v>
      </c>
      <c r="G44" t="s">
        <v>0</v>
      </c>
    </row>
    <row r="45" spans="1:7" x14ac:dyDescent="0.25">
      <c r="A45" t="s">
        <v>46</v>
      </c>
      <c r="C45" s="1">
        <v>44341.551898148151</v>
      </c>
      <c r="D45" s="1">
        <v>44341.556944444441</v>
      </c>
      <c r="E45">
        <v>8</v>
      </c>
      <c r="F45" t="s">
        <v>18</v>
      </c>
    </row>
    <row r="46" spans="1:7" x14ac:dyDescent="0.25">
      <c r="A46" t="s">
        <v>46</v>
      </c>
      <c r="C46" s="1">
        <v>44341.556944444441</v>
      </c>
      <c r="D46" s="1">
        <v>44341.578425925924</v>
      </c>
      <c r="E46">
        <v>31</v>
      </c>
      <c r="F46" t="s">
        <v>18</v>
      </c>
    </row>
    <row r="47" spans="1:7" x14ac:dyDescent="0.25">
      <c r="A47" t="s">
        <v>46</v>
      </c>
      <c r="C47" s="1">
        <v>44341.578425925924</v>
      </c>
      <c r="D47" s="1">
        <v>44341.585057870368</v>
      </c>
      <c r="E47">
        <v>10</v>
      </c>
      <c r="F47" t="s">
        <v>18</v>
      </c>
    </row>
    <row r="48" spans="1:7" x14ac:dyDescent="0.25">
      <c r="A48" t="s">
        <v>46</v>
      </c>
      <c r="C48" s="1">
        <v>44341.585057870368</v>
      </c>
      <c r="D48" s="1">
        <v>44341.598495370374</v>
      </c>
      <c r="E48">
        <v>20</v>
      </c>
      <c r="F48" t="s">
        <v>18</v>
      </c>
    </row>
    <row r="49" spans="1:7" x14ac:dyDescent="0.25">
      <c r="A49" t="s">
        <v>46</v>
      </c>
      <c r="C49" s="1">
        <v>44341.598506944443</v>
      </c>
      <c r="D49" s="1">
        <v>44341.603506944448</v>
      </c>
      <c r="E49">
        <v>8</v>
      </c>
      <c r="F49" t="s">
        <v>18</v>
      </c>
    </row>
    <row r="50" spans="1:7" x14ac:dyDescent="0.25">
      <c r="A50" t="s">
        <v>46</v>
      </c>
      <c r="C50" s="1">
        <v>44341.603506944448</v>
      </c>
      <c r="D50" s="1">
        <v>44341.639293981483</v>
      </c>
      <c r="E50">
        <v>52</v>
      </c>
      <c r="F50" t="s">
        <v>18</v>
      </c>
    </row>
    <row r="51" spans="1:7" x14ac:dyDescent="0.25">
      <c r="A51" t="s">
        <v>46</v>
      </c>
      <c r="C51" s="1">
        <v>44341.639293981483</v>
      </c>
      <c r="D51" s="1">
        <v>44341.646365740744</v>
      </c>
      <c r="E51">
        <v>11</v>
      </c>
      <c r="F51" t="s">
        <v>18</v>
      </c>
    </row>
    <row r="52" spans="1:7" x14ac:dyDescent="0.25">
      <c r="A52" t="s">
        <v>46</v>
      </c>
      <c r="C52" s="1">
        <v>44341.646365740744</v>
      </c>
      <c r="D52" s="1">
        <v>44341.655416666668</v>
      </c>
      <c r="E52">
        <v>14</v>
      </c>
      <c r="F52" t="s">
        <v>18</v>
      </c>
    </row>
    <row r="53" spans="1:7" x14ac:dyDescent="0.25">
      <c r="A53" t="s">
        <v>46</v>
      </c>
      <c r="C53" s="1">
        <v>44341.655428240738</v>
      </c>
      <c r="D53" s="1">
        <v>44341.662546296298</v>
      </c>
      <c r="E53">
        <v>11</v>
      </c>
      <c r="F53" t="s">
        <v>18</v>
      </c>
    </row>
    <row r="54" spans="1:7" x14ac:dyDescent="0.25">
      <c r="A54" t="s">
        <v>46</v>
      </c>
      <c r="C54" s="1">
        <v>44341.662546296298</v>
      </c>
      <c r="D54" s="1">
        <v>44341.683981481481</v>
      </c>
      <c r="E54">
        <v>31</v>
      </c>
      <c r="F54" t="s">
        <v>18</v>
      </c>
    </row>
    <row r="55" spans="1:7" x14ac:dyDescent="0.25">
      <c r="A55" t="s">
        <v>46</v>
      </c>
      <c r="C55" s="1">
        <v>44341.683981481481</v>
      </c>
      <c r="D55" s="1">
        <v>44341.686238425929</v>
      </c>
      <c r="E55">
        <v>4</v>
      </c>
      <c r="F55" t="s">
        <v>18</v>
      </c>
    </row>
    <row r="56" spans="1:7" x14ac:dyDescent="0.25">
      <c r="A56" t="s">
        <v>46</v>
      </c>
      <c r="C56" s="1">
        <v>44341.686249999999</v>
      </c>
      <c r="D56" s="1">
        <v>44341.690694444442</v>
      </c>
      <c r="E56">
        <v>7</v>
      </c>
      <c r="F56" t="s">
        <v>18</v>
      </c>
    </row>
    <row r="57" spans="1:7" x14ac:dyDescent="0.25">
      <c r="A57" t="s">
        <v>46</v>
      </c>
      <c r="C57" s="1">
        <v>44341.690706018519</v>
      </c>
      <c r="D57" s="1">
        <v>44341.70144675926</v>
      </c>
      <c r="E57">
        <v>16</v>
      </c>
      <c r="F57" t="s">
        <v>18</v>
      </c>
    </row>
    <row r="58" spans="1:7" x14ac:dyDescent="0.25">
      <c r="A58" t="s">
        <v>46</v>
      </c>
      <c r="C58" s="1">
        <v>44341.70144675926</v>
      </c>
      <c r="D58" s="1">
        <v>44341.713819444441</v>
      </c>
      <c r="E58">
        <v>18</v>
      </c>
      <c r="F58" t="s">
        <v>18</v>
      </c>
    </row>
    <row r="59" spans="1:7" x14ac:dyDescent="0.25">
      <c r="A59" t="s">
        <v>21</v>
      </c>
      <c r="C59" s="1">
        <v>44341.539293981485</v>
      </c>
      <c r="D59" s="1">
        <v>44341.543425925927</v>
      </c>
      <c r="E59">
        <v>6</v>
      </c>
      <c r="F59" t="s">
        <v>18</v>
      </c>
    </row>
    <row r="60" spans="1:7" x14ac:dyDescent="0.25">
      <c r="A60" t="s">
        <v>21</v>
      </c>
      <c r="C60" s="1">
        <v>44341.543425925927</v>
      </c>
      <c r="D60" s="1">
        <v>44341.551851851851</v>
      </c>
      <c r="E60">
        <v>13</v>
      </c>
      <c r="F60" t="s">
        <v>18</v>
      </c>
      <c r="G60" t="s">
        <v>0</v>
      </c>
    </row>
    <row r="61" spans="1:7" x14ac:dyDescent="0.25">
      <c r="A61" t="s">
        <v>21</v>
      </c>
      <c r="C61" s="1">
        <v>44341.551863425928</v>
      </c>
      <c r="D61" s="1">
        <v>44341.556898148148</v>
      </c>
      <c r="E61">
        <v>8</v>
      </c>
      <c r="F61" t="s">
        <v>18</v>
      </c>
    </row>
    <row r="62" spans="1:7" x14ac:dyDescent="0.25">
      <c r="A62" t="s">
        <v>21</v>
      </c>
      <c r="C62" s="1">
        <v>44341.556909722225</v>
      </c>
      <c r="D62" s="1">
        <v>44341.578379629631</v>
      </c>
      <c r="E62">
        <v>31</v>
      </c>
      <c r="F62" t="s">
        <v>18</v>
      </c>
    </row>
    <row r="63" spans="1:7" x14ac:dyDescent="0.25">
      <c r="A63" t="s">
        <v>21</v>
      </c>
      <c r="C63" s="1">
        <v>44341.5783912037</v>
      </c>
      <c r="D63" s="1">
        <v>44341.585011574076</v>
      </c>
      <c r="E63">
        <v>10</v>
      </c>
      <c r="F63" t="s">
        <v>18</v>
      </c>
    </row>
    <row r="64" spans="1:7" x14ac:dyDescent="0.25">
      <c r="A64" t="s">
        <v>21</v>
      </c>
      <c r="C64" s="1">
        <v>44341.585023148145</v>
      </c>
      <c r="D64" s="1">
        <v>44341.59847222222</v>
      </c>
      <c r="E64">
        <v>20</v>
      </c>
      <c r="F64" t="s">
        <v>18</v>
      </c>
    </row>
    <row r="65" spans="1:7" x14ac:dyDescent="0.25">
      <c r="A65" t="s">
        <v>21</v>
      </c>
      <c r="C65" s="1">
        <v>44341.59847222222</v>
      </c>
      <c r="D65" s="1">
        <v>44341.603449074071</v>
      </c>
      <c r="E65">
        <v>8</v>
      </c>
      <c r="F65" t="s">
        <v>18</v>
      </c>
    </row>
    <row r="66" spans="1:7" x14ac:dyDescent="0.25">
      <c r="A66" t="s">
        <v>21</v>
      </c>
      <c r="C66" s="1">
        <v>44341.603460648148</v>
      </c>
      <c r="D66" s="1">
        <v>44341.639270833337</v>
      </c>
      <c r="E66">
        <v>52</v>
      </c>
      <c r="F66" t="s">
        <v>18</v>
      </c>
    </row>
    <row r="67" spans="1:7" x14ac:dyDescent="0.25">
      <c r="A67" t="s">
        <v>21</v>
      </c>
      <c r="C67" s="1">
        <v>44341.639270833337</v>
      </c>
      <c r="D67" s="1">
        <v>44341.646319444444</v>
      </c>
      <c r="E67">
        <v>11</v>
      </c>
      <c r="F67" t="s">
        <v>18</v>
      </c>
    </row>
    <row r="68" spans="1:7" x14ac:dyDescent="0.25">
      <c r="A68" t="s">
        <v>21</v>
      </c>
      <c r="C68" s="1">
        <v>44341.646331018521</v>
      </c>
      <c r="D68" s="1">
        <v>44341.655381944445</v>
      </c>
      <c r="E68">
        <v>14</v>
      </c>
      <c r="F68" t="s">
        <v>18</v>
      </c>
    </row>
    <row r="69" spans="1:7" x14ac:dyDescent="0.25">
      <c r="A69" t="s">
        <v>21</v>
      </c>
      <c r="C69" s="1">
        <v>44341.655393518522</v>
      </c>
      <c r="D69" s="1">
        <v>44341.662499999999</v>
      </c>
      <c r="E69">
        <v>11</v>
      </c>
      <c r="F69" t="s">
        <v>18</v>
      </c>
    </row>
    <row r="70" spans="1:7" x14ac:dyDescent="0.25">
      <c r="A70" t="s">
        <v>21</v>
      </c>
      <c r="C70" s="1">
        <v>44341.662511574075</v>
      </c>
      <c r="D70" s="1">
        <v>44341.683946759258</v>
      </c>
      <c r="E70">
        <v>31</v>
      </c>
      <c r="F70" t="s">
        <v>18</v>
      </c>
    </row>
    <row r="71" spans="1:7" x14ac:dyDescent="0.25">
      <c r="A71" t="s">
        <v>21</v>
      </c>
      <c r="C71" s="1">
        <v>44341.683946759258</v>
      </c>
      <c r="D71" s="1">
        <v>44341.686203703706</v>
      </c>
      <c r="E71">
        <v>4</v>
      </c>
      <c r="F71" t="s">
        <v>18</v>
      </c>
    </row>
    <row r="72" spans="1:7" x14ac:dyDescent="0.25">
      <c r="A72" t="s">
        <v>21</v>
      </c>
      <c r="C72" s="1">
        <v>44341.686215277776</v>
      </c>
      <c r="D72" s="1">
        <v>44341.690659722219</v>
      </c>
      <c r="E72">
        <v>7</v>
      </c>
      <c r="F72" t="s">
        <v>18</v>
      </c>
    </row>
    <row r="73" spans="1:7" x14ac:dyDescent="0.25">
      <c r="A73" t="s">
        <v>21</v>
      </c>
      <c r="C73" s="1">
        <v>44341.690671296295</v>
      </c>
      <c r="D73" s="1">
        <v>44341.701423611114</v>
      </c>
      <c r="E73">
        <v>16</v>
      </c>
      <c r="F73" t="s">
        <v>18</v>
      </c>
    </row>
    <row r="74" spans="1:7" x14ac:dyDescent="0.25">
      <c r="A74" t="s">
        <v>21</v>
      </c>
      <c r="C74" s="1">
        <v>44341.701423611114</v>
      </c>
      <c r="D74" s="1">
        <v>44341.713865740741</v>
      </c>
      <c r="E74">
        <v>18</v>
      </c>
      <c r="F74" t="s">
        <v>18</v>
      </c>
    </row>
    <row r="75" spans="1:7" x14ac:dyDescent="0.25">
      <c r="A75" t="s">
        <v>39</v>
      </c>
      <c r="C75" s="1">
        <v>44341.544085648151</v>
      </c>
      <c r="D75" s="1">
        <v>44341.548680555556</v>
      </c>
      <c r="E75">
        <v>7</v>
      </c>
      <c r="F75" t="s">
        <v>18</v>
      </c>
      <c r="G75" t="s">
        <v>0</v>
      </c>
    </row>
    <row r="76" spans="1:7" x14ac:dyDescent="0.25">
      <c r="A76" t="s">
        <v>31</v>
      </c>
      <c r="C76" s="1">
        <v>44341.542164351849</v>
      </c>
      <c r="D76" s="1">
        <v>44341.54346064815</v>
      </c>
      <c r="E76">
        <v>2</v>
      </c>
      <c r="F76" t="s">
        <v>18</v>
      </c>
    </row>
    <row r="77" spans="1:7" x14ac:dyDescent="0.25">
      <c r="A77" t="s">
        <v>31</v>
      </c>
      <c r="C77" s="1">
        <v>44341.54346064815</v>
      </c>
      <c r="D77" s="1">
        <v>44341.551921296297</v>
      </c>
      <c r="E77">
        <v>13</v>
      </c>
      <c r="F77" t="s">
        <v>18</v>
      </c>
      <c r="G77" t="s">
        <v>0</v>
      </c>
    </row>
    <row r="78" spans="1:7" x14ac:dyDescent="0.25">
      <c r="A78" t="s">
        <v>31</v>
      </c>
      <c r="C78" s="1">
        <v>44341.551921296297</v>
      </c>
      <c r="D78" s="1">
        <v>44341.556932870371</v>
      </c>
      <c r="E78">
        <v>8</v>
      </c>
      <c r="F78" t="s">
        <v>18</v>
      </c>
    </row>
    <row r="79" spans="1:7" x14ac:dyDescent="0.25">
      <c r="A79" t="s">
        <v>31</v>
      </c>
      <c r="C79" s="1">
        <v>44341.556932870371</v>
      </c>
      <c r="D79" s="1">
        <v>44341.578402777777</v>
      </c>
      <c r="E79">
        <v>31</v>
      </c>
      <c r="F79" t="s">
        <v>18</v>
      </c>
    </row>
    <row r="80" spans="1:7" x14ac:dyDescent="0.25">
      <c r="A80" t="s">
        <v>31</v>
      </c>
      <c r="C80" s="1">
        <v>44341.578414351854</v>
      </c>
      <c r="D80" s="1">
        <v>44341.584976851853</v>
      </c>
      <c r="E80">
        <v>10</v>
      </c>
      <c r="F80" t="s">
        <v>18</v>
      </c>
    </row>
    <row r="81" spans="1:7" x14ac:dyDescent="0.25">
      <c r="A81" t="s">
        <v>31</v>
      </c>
      <c r="C81" s="1">
        <v>44341.584988425922</v>
      </c>
      <c r="D81" s="1">
        <v>44341.59851851852</v>
      </c>
      <c r="E81">
        <v>20</v>
      </c>
      <c r="F81" t="s">
        <v>18</v>
      </c>
    </row>
    <row r="82" spans="1:7" x14ac:dyDescent="0.25">
      <c r="A82" t="s">
        <v>31</v>
      </c>
      <c r="C82" s="1">
        <v>44341.598530092589</v>
      </c>
      <c r="D82" s="1">
        <v>44341.603472222225</v>
      </c>
      <c r="E82">
        <v>8</v>
      </c>
      <c r="F82" t="s">
        <v>18</v>
      </c>
    </row>
    <row r="83" spans="1:7" x14ac:dyDescent="0.25">
      <c r="A83" t="s">
        <v>31</v>
      </c>
      <c r="C83" s="1">
        <v>44341.603483796294</v>
      </c>
      <c r="D83" s="1">
        <v>44341.639282407406</v>
      </c>
      <c r="E83">
        <v>52</v>
      </c>
      <c r="F83" t="s">
        <v>18</v>
      </c>
    </row>
    <row r="84" spans="1:7" x14ac:dyDescent="0.25">
      <c r="A84" t="s">
        <v>31</v>
      </c>
      <c r="C84" s="1">
        <v>44341.639282407406</v>
      </c>
      <c r="D84" s="1">
        <v>44341.64634259259</v>
      </c>
      <c r="E84">
        <v>11</v>
      </c>
      <c r="F84" t="s">
        <v>18</v>
      </c>
    </row>
    <row r="85" spans="1:7" x14ac:dyDescent="0.25">
      <c r="A85" t="s">
        <v>31</v>
      </c>
      <c r="C85" s="1">
        <v>44341.646354166667</v>
      </c>
      <c r="D85" s="1">
        <v>44341.655405092592</v>
      </c>
      <c r="E85">
        <v>14</v>
      </c>
      <c r="F85" t="s">
        <v>18</v>
      </c>
    </row>
    <row r="86" spans="1:7" x14ac:dyDescent="0.25">
      <c r="A86" t="s">
        <v>31</v>
      </c>
      <c r="C86" s="1">
        <v>44341.655405092592</v>
      </c>
      <c r="D86" s="1">
        <v>44341.662523148145</v>
      </c>
      <c r="E86">
        <v>11</v>
      </c>
      <c r="F86" t="s">
        <v>18</v>
      </c>
    </row>
    <row r="87" spans="1:7" x14ac:dyDescent="0.25">
      <c r="A87" t="s">
        <v>31</v>
      </c>
      <c r="C87" s="1">
        <v>44341.662534722222</v>
      </c>
      <c r="D87" s="1">
        <v>44341.684004629627</v>
      </c>
      <c r="E87">
        <v>31</v>
      </c>
      <c r="F87" t="s">
        <v>18</v>
      </c>
    </row>
    <row r="88" spans="1:7" x14ac:dyDescent="0.25">
      <c r="A88" t="s">
        <v>31</v>
      </c>
      <c r="C88" s="1">
        <v>44341.684004629627</v>
      </c>
      <c r="D88" s="1">
        <v>44341.686226851853</v>
      </c>
      <c r="E88">
        <v>4</v>
      </c>
      <c r="F88" t="s">
        <v>18</v>
      </c>
    </row>
    <row r="89" spans="1:7" x14ac:dyDescent="0.25">
      <c r="A89" t="s">
        <v>31</v>
      </c>
      <c r="C89" s="1">
        <v>44341.686238425929</v>
      </c>
      <c r="D89" s="1">
        <v>44341.690706018519</v>
      </c>
      <c r="E89">
        <v>7</v>
      </c>
      <c r="F89" t="s">
        <v>18</v>
      </c>
    </row>
    <row r="90" spans="1:7" x14ac:dyDescent="0.25">
      <c r="A90" t="s">
        <v>31</v>
      </c>
      <c r="C90" s="1">
        <v>44341.690717592595</v>
      </c>
      <c r="D90" s="1">
        <v>44341.70144675926</v>
      </c>
      <c r="E90">
        <v>16</v>
      </c>
      <c r="F90" t="s">
        <v>18</v>
      </c>
    </row>
    <row r="91" spans="1:7" x14ac:dyDescent="0.25">
      <c r="A91" t="s">
        <v>31</v>
      </c>
      <c r="C91" s="1">
        <v>44341.70144675926</v>
      </c>
      <c r="D91" s="1">
        <v>44341.713842592595</v>
      </c>
      <c r="E91">
        <v>18</v>
      </c>
      <c r="F91" t="s">
        <v>18</v>
      </c>
    </row>
    <row r="92" spans="1:7" x14ac:dyDescent="0.25">
      <c r="A92" t="s">
        <v>48</v>
      </c>
      <c r="C92" s="1">
        <v>44341.548807870371</v>
      </c>
      <c r="D92" s="1">
        <v>44341.548877314817</v>
      </c>
      <c r="E92">
        <v>1</v>
      </c>
      <c r="F92" t="s">
        <v>18</v>
      </c>
    </row>
    <row r="93" spans="1:7" x14ac:dyDescent="0.25">
      <c r="A93" t="s">
        <v>48</v>
      </c>
      <c r="C93" s="1">
        <v>44341.548877314817</v>
      </c>
      <c r="D93" s="1">
        <v>44341.551886574074</v>
      </c>
      <c r="E93">
        <v>5</v>
      </c>
      <c r="F93" t="s">
        <v>18</v>
      </c>
      <c r="G93" t="s">
        <v>0</v>
      </c>
    </row>
    <row r="94" spans="1:7" x14ac:dyDescent="0.25">
      <c r="A94" t="s">
        <v>48</v>
      </c>
      <c r="C94" s="1">
        <v>44341.551898148151</v>
      </c>
      <c r="D94" s="1">
        <v>44341.556932870371</v>
      </c>
      <c r="E94">
        <v>8</v>
      </c>
      <c r="F94" t="s">
        <v>18</v>
      </c>
    </row>
    <row r="95" spans="1:7" x14ac:dyDescent="0.25">
      <c r="A95" t="s">
        <v>48</v>
      </c>
      <c r="C95" s="1">
        <v>44341.556932870371</v>
      </c>
      <c r="D95" s="1">
        <v>44341.5784375</v>
      </c>
      <c r="E95">
        <v>31</v>
      </c>
      <c r="F95" t="s">
        <v>18</v>
      </c>
    </row>
    <row r="96" spans="1:7" x14ac:dyDescent="0.25">
      <c r="A96" t="s">
        <v>48</v>
      </c>
      <c r="C96" s="1">
        <v>44341.578449074077</v>
      </c>
      <c r="D96" s="1">
        <v>44341.585046296299</v>
      </c>
      <c r="E96">
        <v>10</v>
      </c>
      <c r="F96" t="s">
        <v>18</v>
      </c>
    </row>
    <row r="97" spans="1:7" x14ac:dyDescent="0.25">
      <c r="A97" t="s">
        <v>48</v>
      </c>
      <c r="C97" s="1">
        <v>44341.585046296299</v>
      </c>
      <c r="D97" s="1">
        <v>44341.598495370374</v>
      </c>
      <c r="E97">
        <v>20</v>
      </c>
      <c r="F97" t="s">
        <v>18</v>
      </c>
    </row>
    <row r="98" spans="1:7" x14ac:dyDescent="0.25">
      <c r="A98" t="s">
        <v>48</v>
      </c>
      <c r="C98" s="1">
        <v>44341.598506944443</v>
      </c>
      <c r="D98" s="1">
        <v>44341.603425925925</v>
      </c>
      <c r="E98">
        <v>8</v>
      </c>
      <c r="F98" t="s">
        <v>18</v>
      </c>
    </row>
    <row r="99" spans="1:7" x14ac:dyDescent="0.25">
      <c r="A99" t="s">
        <v>48</v>
      </c>
      <c r="C99" s="1">
        <v>44341.603437500002</v>
      </c>
      <c r="D99" s="1">
        <v>44341.606770833336</v>
      </c>
      <c r="E99">
        <v>5</v>
      </c>
      <c r="F99" t="s">
        <v>18</v>
      </c>
    </row>
    <row r="100" spans="1:7" x14ac:dyDescent="0.25">
      <c r="A100" t="s">
        <v>48</v>
      </c>
      <c r="C100" s="1">
        <v>44341.607789351852</v>
      </c>
      <c r="D100" s="1">
        <v>44341.607870370368</v>
      </c>
      <c r="E100">
        <v>1</v>
      </c>
      <c r="F100" t="s">
        <v>18</v>
      </c>
    </row>
    <row r="101" spans="1:7" x14ac:dyDescent="0.25">
      <c r="A101" t="s">
        <v>48</v>
      </c>
      <c r="C101" s="1">
        <v>44341.607870370368</v>
      </c>
      <c r="D101" s="1">
        <v>44341.628761574073</v>
      </c>
      <c r="E101">
        <v>31</v>
      </c>
      <c r="F101" t="s">
        <v>18</v>
      </c>
      <c r="G101" t="s">
        <v>0</v>
      </c>
    </row>
    <row r="102" spans="1:7" x14ac:dyDescent="0.25">
      <c r="A102" t="s">
        <v>48</v>
      </c>
      <c r="C102" s="1">
        <v>44341.62877314815</v>
      </c>
      <c r="D102" s="1">
        <v>44341.639270833337</v>
      </c>
      <c r="E102">
        <v>16</v>
      </c>
      <c r="F102" t="s">
        <v>18</v>
      </c>
    </row>
    <row r="103" spans="1:7" x14ac:dyDescent="0.25">
      <c r="A103" t="s">
        <v>48</v>
      </c>
      <c r="C103" s="1">
        <v>44341.639282407406</v>
      </c>
      <c r="D103" s="1">
        <v>44341.646331018521</v>
      </c>
      <c r="E103">
        <v>11</v>
      </c>
      <c r="F103" t="s">
        <v>18</v>
      </c>
    </row>
    <row r="104" spans="1:7" x14ac:dyDescent="0.25">
      <c r="A104" t="s">
        <v>48</v>
      </c>
      <c r="C104" s="1">
        <v>44341.64634259259</v>
      </c>
      <c r="D104" s="1">
        <v>44341.655474537038</v>
      </c>
      <c r="E104">
        <v>14</v>
      </c>
      <c r="F104" t="s">
        <v>18</v>
      </c>
    </row>
    <row r="105" spans="1:7" x14ac:dyDescent="0.25">
      <c r="A105" t="s">
        <v>48</v>
      </c>
      <c r="C105" s="1">
        <v>44341.655486111114</v>
      </c>
      <c r="D105" s="1">
        <v>44341.662534722222</v>
      </c>
      <c r="E105">
        <v>11</v>
      </c>
      <c r="F105" t="s">
        <v>18</v>
      </c>
    </row>
    <row r="106" spans="1:7" x14ac:dyDescent="0.25">
      <c r="A106" t="s">
        <v>48</v>
      </c>
      <c r="C106" s="1">
        <v>44341.662534722222</v>
      </c>
      <c r="D106" s="1">
        <v>44341.683981481481</v>
      </c>
      <c r="E106">
        <v>31</v>
      </c>
      <c r="F106" t="s">
        <v>18</v>
      </c>
    </row>
    <row r="107" spans="1:7" x14ac:dyDescent="0.25">
      <c r="A107" t="s">
        <v>48</v>
      </c>
      <c r="C107" s="1">
        <v>44341.683981481481</v>
      </c>
      <c r="D107" s="1">
        <v>44341.686249999999</v>
      </c>
      <c r="E107">
        <v>4</v>
      </c>
      <c r="F107" t="s">
        <v>18</v>
      </c>
    </row>
    <row r="108" spans="1:7" x14ac:dyDescent="0.25">
      <c r="A108" t="s">
        <v>48</v>
      </c>
      <c r="C108" s="1">
        <v>44341.686249999999</v>
      </c>
      <c r="D108" s="1">
        <v>44341.690682870372</v>
      </c>
      <c r="E108">
        <v>7</v>
      </c>
      <c r="F108" t="s">
        <v>18</v>
      </c>
    </row>
    <row r="109" spans="1:7" x14ac:dyDescent="0.25">
      <c r="A109" t="s">
        <v>48</v>
      </c>
      <c r="C109" s="1">
        <v>44341.690694444442</v>
      </c>
      <c r="D109" s="1">
        <v>44341.701458333337</v>
      </c>
      <c r="E109">
        <v>16</v>
      </c>
      <c r="F109" t="s">
        <v>18</v>
      </c>
    </row>
    <row r="110" spans="1:7" x14ac:dyDescent="0.25">
      <c r="A110" t="s">
        <v>48</v>
      </c>
      <c r="C110" s="1">
        <v>44341.701469907406</v>
      </c>
      <c r="D110" s="1">
        <v>44341.713680555556</v>
      </c>
      <c r="E110">
        <v>18</v>
      </c>
      <c r="F110" t="s">
        <v>18</v>
      </c>
    </row>
    <row r="111" spans="1:7" x14ac:dyDescent="0.25">
      <c r="A111" t="s">
        <v>54</v>
      </c>
      <c r="C111" s="1">
        <v>44341.55978009259</v>
      </c>
      <c r="D111" s="1">
        <v>44341.559837962966</v>
      </c>
      <c r="E111">
        <v>1</v>
      </c>
      <c r="F111" t="s">
        <v>18</v>
      </c>
    </row>
    <row r="112" spans="1:7" x14ac:dyDescent="0.25">
      <c r="A112" t="s">
        <v>54</v>
      </c>
      <c r="C112" s="1">
        <v>44341.559849537036</v>
      </c>
      <c r="D112" s="1">
        <v>44341.578402777777</v>
      </c>
      <c r="E112">
        <v>27</v>
      </c>
      <c r="F112" t="s">
        <v>18</v>
      </c>
      <c r="G112" t="s">
        <v>0</v>
      </c>
    </row>
    <row r="113" spans="1:7" x14ac:dyDescent="0.25">
      <c r="A113" t="s">
        <v>54</v>
      </c>
      <c r="C113" s="1">
        <v>44341.578414351854</v>
      </c>
      <c r="D113" s="1">
        <v>44341.585034722222</v>
      </c>
      <c r="E113">
        <v>10</v>
      </c>
      <c r="F113" t="s">
        <v>18</v>
      </c>
    </row>
    <row r="114" spans="1:7" x14ac:dyDescent="0.25">
      <c r="A114" t="s">
        <v>54</v>
      </c>
      <c r="C114" s="1">
        <v>44341.585046296299</v>
      </c>
      <c r="D114" s="1">
        <v>44341.598495370374</v>
      </c>
      <c r="E114">
        <v>20</v>
      </c>
      <c r="F114" t="s">
        <v>18</v>
      </c>
    </row>
    <row r="115" spans="1:7" x14ac:dyDescent="0.25">
      <c r="A115" t="s">
        <v>54</v>
      </c>
      <c r="C115" s="1">
        <v>44341.598495370374</v>
      </c>
      <c r="D115" s="1">
        <v>44341.603460648148</v>
      </c>
      <c r="E115">
        <v>8</v>
      </c>
      <c r="F115" t="s">
        <v>18</v>
      </c>
    </row>
    <row r="116" spans="1:7" x14ac:dyDescent="0.25">
      <c r="A116" t="s">
        <v>58</v>
      </c>
      <c r="C116" s="1">
        <v>44341.639282407406</v>
      </c>
      <c r="D116" s="1">
        <v>44341.646331018521</v>
      </c>
      <c r="E116">
        <v>11</v>
      </c>
      <c r="F116" t="s">
        <v>18</v>
      </c>
    </row>
    <row r="117" spans="1:7" x14ac:dyDescent="0.25">
      <c r="A117" t="s">
        <v>58</v>
      </c>
      <c r="C117" s="1">
        <v>44341.64634259259</v>
      </c>
      <c r="D117" s="1">
        <v>44341.655405092592</v>
      </c>
      <c r="E117">
        <v>14</v>
      </c>
      <c r="F117" t="s">
        <v>18</v>
      </c>
    </row>
    <row r="118" spans="1:7" x14ac:dyDescent="0.25">
      <c r="A118" t="s">
        <v>58</v>
      </c>
      <c r="C118" s="1">
        <v>44341.655416666668</v>
      </c>
      <c r="D118" s="1">
        <v>44341.662523148145</v>
      </c>
      <c r="E118">
        <v>11</v>
      </c>
      <c r="F118" t="s">
        <v>18</v>
      </c>
    </row>
    <row r="119" spans="1:7" x14ac:dyDescent="0.25">
      <c r="A119" t="s">
        <v>58</v>
      </c>
      <c r="C119" s="1">
        <v>44341.662523148145</v>
      </c>
      <c r="D119" s="1">
        <v>44341.683958333335</v>
      </c>
      <c r="E119">
        <v>31</v>
      </c>
      <c r="F119" t="s">
        <v>18</v>
      </c>
    </row>
    <row r="120" spans="1:7" x14ac:dyDescent="0.25">
      <c r="A120" t="s">
        <v>58</v>
      </c>
      <c r="C120" s="1">
        <v>44341.683969907404</v>
      </c>
      <c r="D120" s="1">
        <v>44341.686226851853</v>
      </c>
      <c r="E120">
        <v>4</v>
      </c>
      <c r="F120" t="s">
        <v>18</v>
      </c>
    </row>
    <row r="121" spans="1:7" x14ac:dyDescent="0.25">
      <c r="A121" t="s">
        <v>58</v>
      </c>
      <c r="C121" s="1">
        <v>44341.686226851853</v>
      </c>
      <c r="D121" s="1">
        <v>44341.690671296295</v>
      </c>
      <c r="E121">
        <v>7</v>
      </c>
      <c r="F121" t="s">
        <v>18</v>
      </c>
    </row>
    <row r="122" spans="1:7" x14ac:dyDescent="0.25">
      <c r="A122" t="s">
        <v>58</v>
      </c>
      <c r="C122" s="1">
        <v>44341.690682870372</v>
      </c>
      <c r="D122" s="1">
        <v>44341.701435185183</v>
      </c>
      <c r="E122">
        <v>16</v>
      </c>
      <c r="F122" t="s">
        <v>18</v>
      </c>
    </row>
    <row r="123" spans="1:7" x14ac:dyDescent="0.25">
      <c r="A123" t="s">
        <v>58</v>
      </c>
      <c r="C123" s="1">
        <v>44341.70144675926</v>
      </c>
      <c r="D123" s="1">
        <v>44341.71371527778</v>
      </c>
      <c r="E123">
        <v>18</v>
      </c>
      <c r="F123" t="s">
        <v>18</v>
      </c>
    </row>
    <row r="124" spans="1:7" x14ac:dyDescent="0.25">
      <c r="A124" t="s">
        <v>57</v>
      </c>
      <c r="C124" s="1">
        <v>44341.603472222225</v>
      </c>
      <c r="D124" s="1">
        <v>44341.639282407406</v>
      </c>
      <c r="E124">
        <v>52</v>
      </c>
      <c r="F124" t="s">
        <v>18</v>
      </c>
    </row>
    <row r="125" spans="1:7" x14ac:dyDescent="0.25">
      <c r="A125" t="s">
        <v>29</v>
      </c>
      <c r="C125" s="1">
        <v>44341.54105324074</v>
      </c>
      <c r="D125" s="1">
        <v>44341.543495370373</v>
      </c>
      <c r="E125">
        <v>4</v>
      </c>
      <c r="F125" t="s">
        <v>18</v>
      </c>
    </row>
    <row r="126" spans="1:7" x14ac:dyDescent="0.25">
      <c r="A126" t="s">
        <v>29</v>
      </c>
      <c r="C126" s="1">
        <v>44341.543495370373</v>
      </c>
      <c r="D126" s="1">
        <v>44341.551898148151</v>
      </c>
      <c r="E126">
        <v>13</v>
      </c>
      <c r="F126" t="s">
        <v>18</v>
      </c>
      <c r="G126" t="s">
        <v>0</v>
      </c>
    </row>
    <row r="127" spans="1:7" x14ac:dyDescent="0.25">
      <c r="A127" t="s">
        <v>29</v>
      </c>
      <c r="C127" s="1">
        <v>44341.551898148151</v>
      </c>
      <c r="D127" s="1">
        <v>44341.556944444441</v>
      </c>
      <c r="E127">
        <v>8</v>
      </c>
      <c r="F127" t="s">
        <v>18</v>
      </c>
    </row>
    <row r="128" spans="1:7" x14ac:dyDescent="0.25">
      <c r="A128" t="s">
        <v>29</v>
      </c>
      <c r="C128" s="1">
        <v>44341.556956018518</v>
      </c>
      <c r="D128" s="1">
        <v>44341.5784375</v>
      </c>
      <c r="E128">
        <v>31</v>
      </c>
      <c r="F128" t="s">
        <v>18</v>
      </c>
    </row>
    <row r="129" spans="1:7" x14ac:dyDescent="0.25">
      <c r="A129" t="s">
        <v>29</v>
      </c>
      <c r="C129" s="1">
        <v>44341.5784375</v>
      </c>
      <c r="D129" s="1">
        <v>44341.585092592592</v>
      </c>
      <c r="E129">
        <v>10</v>
      </c>
      <c r="F129" t="s">
        <v>18</v>
      </c>
    </row>
    <row r="130" spans="1:7" x14ac:dyDescent="0.25">
      <c r="A130" t="s">
        <v>29</v>
      </c>
      <c r="C130" s="1">
        <v>44341.585092592592</v>
      </c>
      <c r="D130" s="1">
        <v>44341.598576388889</v>
      </c>
      <c r="E130">
        <v>20</v>
      </c>
      <c r="F130" t="s">
        <v>18</v>
      </c>
    </row>
    <row r="131" spans="1:7" x14ac:dyDescent="0.25">
      <c r="A131" t="s">
        <v>29</v>
      </c>
      <c r="C131" s="1">
        <v>44341.598587962966</v>
      </c>
      <c r="D131" s="1">
        <v>44341.603518518517</v>
      </c>
      <c r="E131">
        <v>8</v>
      </c>
      <c r="F131" t="s">
        <v>18</v>
      </c>
    </row>
    <row r="132" spans="1:7" x14ac:dyDescent="0.25">
      <c r="A132" t="s">
        <v>29</v>
      </c>
      <c r="C132" s="1">
        <v>44341.603518518517</v>
      </c>
      <c r="D132" s="1">
        <v>44341.639340277776</v>
      </c>
      <c r="E132">
        <v>52</v>
      </c>
      <c r="F132" t="s">
        <v>18</v>
      </c>
    </row>
    <row r="133" spans="1:7" x14ac:dyDescent="0.25">
      <c r="A133" t="s">
        <v>29</v>
      </c>
      <c r="C133" s="1">
        <v>44341.639340277776</v>
      </c>
      <c r="D133" s="1">
        <v>44341.646377314813</v>
      </c>
      <c r="E133">
        <v>11</v>
      </c>
      <c r="F133" t="s">
        <v>18</v>
      </c>
    </row>
    <row r="134" spans="1:7" x14ac:dyDescent="0.25">
      <c r="A134" t="s">
        <v>29</v>
      </c>
      <c r="C134" s="1">
        <v>44341.64638888889</v>
      </c>
      <c r="D134" s="1">
        <v>44341.655439814815</v>
      </c>
      <c r="E134">
        <v>14</v>
      </c>
      <c r="F134" t="s">
        <v>18</v>
      </c>
    </row>
    <row r="135" spans="1:7" x14ac:dyDescent="0.25">
      <c r="A135" t="s">
        <v>29</v>
      </c>
      <c r="C135" s="1">
        <v>44341.655451388891</v>
      </c>
      <c r="D135" s="1">
        <v>44341.662557870368</v>
      </c>
      <c r="E135">
        <v>11</v>
      </c>
      <c r="F135" t="s">
        <v>18</v>
      </c>
    </row>
    <row r="136" spans="1:7" x14ac:dyDescent="0.25">
      <c r="A136" t="s">
        <v>29</v>
      </c>
      <c r="C136" s="1">
        <v>44341.662557870368</v>
      </c>
      <c r="D136" s="1">
        <v>44341.684004629627</v>
      </c>
      <c r="E136">
        <v>31</v>
      </c>
      <c r="F136" t="s">
        <v>18</v>
      </c>
    </row>
    <row r="137" spans="1:7" x14ac:dyDescent="0.25">
      <c r="A137" t="s">
        <v>29</v>
      </c>
      <c r="C137" s="1">
        <v>44341.684016203704</v>
      </c>
      <c r="D137" s="1">
        <v>44341.686307870368</v>
      </c>
      <c r="E137">
        <v>4</v>
      </c>
      <c r="F137" t="s">
        <v>18</v>
      </c>
    </row>
    <row r="138" spans="1:7" x14ac:dyDescent="0.25">
      <c r="A138" t="s">
        <v>29</v>
      </c>
      <c r="C138" s="1">
        <v>44341.686307870368</v>
      </c>
      <c r="D138" s="1">
        <v>44341.690717592595</v>
      </c>
      <c r="E138">
        <v>7</v>
      </c>
      <c r="F138" t="s">
        <v>18</v>
      </c>
    </row>
    <row r="139" spans="1:7" x14ac:dyDescent="0.25">
      <c r="A139" t="s">
        <v>29</v>
      </c>
      <c r="C139" s="1">
        <v>44341.690729166665</v>
      </c>
      <c r="D139" s="1">
        <v>44341.701481481483</v>
      </c>
      <c r="E139">
        <v>16</v>
      </c>
      <c r="F139" t="s">
        <v>18</v>
      </c>
    </row>
    <row r="140" spans="1:7" x14ac:dyDescent="0.25">
      <c r="A140" t="s">
        <v>29</v>
      </c>
      <c r="C140" s="1">
        <v>44341.701481481483</v>
      </c>
      <c r="D140" s="1">
        <v>44341.713703703703</v>
      </c>
      <c r="E140">
        <v>18</v>
      </c>
      <c r="F140" t="s">
        <v>18</v>
      </c>
    </row>
    <row r="141" spans="1:7" x14ac:dyDescent="0.25">
      <c r="A141" t="s">
        <v>27</v>
      </c>
      <c r="B141" t="s">
        <v>28</v>
      </c>
      <c r="C141" s="1">
        <v>44341.540868055556</v>
      </c>
      <c r="D141" s="1">
        <v>44341.541180555556</v>
      </c>
      <c r="E141">
        <v>1</v>
      </c>
      <c r="F141" t="s">
        <v>18</v>
      </c>
    </row>
    <row r="142" spans="1:7" x14ac:dyDescent="0.25">
      <c r="A142" t="s">
        <v>27</v>
      </c>
      <c r="B142" t="s">
        <v>28</v>
      </c>
      <c r="C142" s="1">
        <v>44341.541192129633</v>
      </c>
      <c r="D142" s="1">
        <v>44341.543402777781</v>
      </c>
      <c r="E142">
        <v>4</v>
      </c>
      <c r="F142" t="s">
        <v>18</v>
      </c>
    </row>
    <row r="143" spans="1:7" x14ac:dyDescent="0.25">
      <c r="A143" t="s">
        <v>27</v>
      </c>
      <c r="B143" t="s">
        <v>28</v>
      </c>
      <c r="C143" s="1">
        <v>44341.543414351851</v>
      </c>
      <c r="D143" s="1">
        <v>44341.546273148146</v>
      </c>
      <c r="E143">
        <v>5</v>
      </c>
      <c r="F143" t="s">
        <v>18</v>
      </c>
    </row>
    <row r="144" spans="1:7" x14ac:dyDescent="0.25">
      <c r="A144" t="s">
        <v>27</v>
      </c>
      <c r="B144" t="s">
        <v>28</v>
      </c>
      <c r="C144" s="1">
        <v>44341.546273148146</v>
      </c>
      <c r="D144" s="1">
        <v>44341.552094907405</v>
      </c>
      <c r="E144">
        <v>9</v>
      </c>
      <c r="F144" t="s">
        <v>18</v>
      </c>
      <c r="G144" t="s">
        <v>0</v>
      </c>
    </row>
    <row r="145" spans="1:6" x14ac:dyDescent="0.25">
      <c r="A145" t="s">
        <v>27</v>
      </c>
      <c r="B145" t="s">
        <v>28</v>
      </c>
      <c r="C145" s="1">
        <v>44341.552106481482</v>
      </c>
      <c r="D145" s="1">
        <v>44341.556840277779</v>
      </c>
      <c r="E145">
        <v>7</v>
      </c>
      <c r="F145" t="s">
        <v>18</v>
      </c>
    </row>
    <row r="146" spans="1:6" x14ac:dyDescent="0.25">
      <c r="A146" t="s">
        <v>27</v>
      </c>
      <c r="B146" t="s">
        <v>28</v>
      </c>
      <c r="C146" s="1">
        <v>44341.556840277779</v>
      </c>
      <c r="D146" s="1">
        <v>44341.578518518516</v>
      </c>
      <c r="E146">
        <v>32</v>
      </c>
      <c r="F146" t="s">
        <v>18</v>
      </c>
    </row>
    <row r="147" spans="1:6" x14ac:dyDescent="0.25">
      <c r="A147" t="s">
        <v>27</v>
      </c>
      <c r="B147" t="s">
        <v>28</v>
      </c>
      <c r="C147" s="1">
        <v>44341.578530092593</v>
      </c>
      <c r="D147" s="1">
        <v>44341.584780092591</v>
      </c>
      <c r="E147">
        <v>9</v>
      </c>
      <c r="F147" t="s">
        <v>18</v>
      </c>
    </row>
    <row r="148" spans="1:6" x14ac:dyDescent="0.25">
      <c r="A148" t="s">
        <v>27</v>
      </c>
      <c r="B148" t="s">
        <v>28</v>
      </c>
      <c r="C148" s="1">
        <v>44341.584780092591</v>
      </c>
      <c r="D148" s="1">
        <v>44341.598854166667</v>
      </c>
      <c r="E148">
        <v>21</v>
      </c>
      <c r="F148" t="s">
        <v>18</v>
      </c>
    </row>
    <row r="149" spans="1:6" x14ac:dyDescent="0.25">
      <c r="A149" t="s">
        <v>27</v>
      </c>
      <c r="B149" t="s">
        <v>28</v>
      </c>
      <c r="C149" s="1">
        <v>44341.598854166667</v>
      </c>
      <c r="D149" s="1">
        <v>44341.603310185186</v>
      </c>
      <c r="E149">
        <v>7</v>
      </c>
      <c r="F149" t="s">
        <v>18</v>
      </c>
    </row>
    <row r="150" spans="1:6" x14ac:dyDescent="0.25">
      <c r="A150" t="s">
        <v>27</v>
      </c>
      <c r="B150" t="s">
        <v>28</v>
      </c>
      <c r="C150" s="1">
        <v>44341.603321759256</v>
      </c>
      <c r="D150" s="1">
        <v>44341.639282407406</v>
      </c>
      <c r="E150">
        <v>52</v>
      </c>
      <c r="F150" t="s">
        <v>18</v>
      </c>
    </row>
    <row r="151" spans="1:6" x14ac:dyDescent="0.25">
      <c r="A151" t="s">
        <v>27</v>
      </c>
      <c r="B151" t="s">
        <v>28</v>
      </c>
      <c r="C151" s="1">
        <v>44341.639282407406</v>
      </c>
      <c r="D151" s="1">
        <v>44341.646249999998</v>
      </c>
      <c r="E151">
        <v>11</v>
      </c>
      <c r="F151" t="s">
        <v>18</v>
      </c>
    </row>
    <row r="152" spans="1:6" x14ac:dyDescent="0.25">
      <c r="A152" t="s">
        <v>27</v>
      </c>
      <c r="B152" t="s">
        <v>28</v>
      </c>
      <c r="C152" s="1">
        <v>44341.646261574075</v>
      </c>
      <c r="D152" s="1">
        <v>44341.655405092592</v>
      </c>
      <c r="E152">
        <v>14</v>
      </c>
      <c r="F152" t="s">
        <v>18</v>
      </c>
    </row>
    <row r="153" spans="1:6" x14ac:dyDescent="0.25">
      <c r="A153" t="s">
        <v>27</v>
      </c>
      <c r="B153" t="s">
        <v>28</v>
      </c>
      <c r="C153" s="1">
        <v>44341.655405092592</v>
      </c>
      <c r="D153" s="1">
        <v>44341.662511574075</v>
      </c>
      <c r="E153">
        <v>11</v>
      </c>
      <c r="F153" t="s">
        <v>18</v>
      </c>
    </row>
    <row r="154" spans="1:6" x14ac:dyDescent="0.25">
      <c r="A154" t="s">
        <v>27</v>
      </c>
      <c r="B154" t="s">
        <v>28</v>
      </c>
      <c r="C154" s="1">
        <v>44341.662523148145</v>
      </c>
      <c r="D154" s="1">
        <v>44341.672060185185</v>
      </c>
      <c r="E154">
        <v>14</v>
      </c>
      <c r="F154" t="s">
        <v>18</v>
      </c>
    </row>
    <row r="155" spans="1:6" x14ac:dyDescent="0.25">
      <c r="A155" t="s">
        <v>27</v>
      </c>
      <c r="B155" t="s">
        <v>28</v>
      </c>
      <c r="C155" s="1">
        <v>44341.672071759262</v>
      </c>
      <c r="D155" s="1">
        <v>44341.673495370371</v>
      </c>
      <c r="E155">
        <v>3</v>
      </c>
      <c r="F155" t="s">
        <v>18</v>
      </c>
    </row>
    <row r="156" spans="1:6" x14ac:dyDescent="0.25">
      <c r="A156" t="s">
        <v>27</v>
      </c>
      <c r="B156" t="s">
        <v>28</v>
      </c>
      <c r="C156" s="1">
        <v>44341.673495370371</v>
      </c>
      <c r="D156" s="1">
        <v>44341.690763888888</v>
      </c>
      <c r="E156">
        <v>25</v>
      </c>
      <c r="F156" t="s">
        <v>18</v>
      </c>
    </row>
    <row r="157" spans="1:6" x14ac:dyDescent="0.25">
      <c r="A157" t="s">
        <v>27</v>
      </c>
      <c r="B157" t="s">
        <v>28</v>
      </c>
      <c r="C157" s="1">
        <v>44341.690775462965</v>
      </c>
      <c r="D157" s="1">
        <v>44341.695462962962</v>
      </c>
      <c r="E157">
        <v>7</v>
      </c>
      <c r="F157" t="s">
        <v>18</v>
      </c>
    </row>
    <row r="158" spans="1:6" x14ac:dyDescent="0.25">
      <c r="A158" t="s">
        <v>27</v>
      </c>
      <c r="B158" t="s">
        <v>28</v>
      </c>
      <c r="C158" s="1">
        <v>44341.695462962962</v>
      </c>
      <c r="D158" s="1">
        <v>44341.695601851854</v>
      </c>
      <c r="E158">
        <v>1</v>
      </c>
      <c r="F158" t="s">
        <v>18</v>
      </c>
    </row>
    <row r="159" spans="1:6" x14ac:dyDescent="0.25">
      <c r="A159" t="s">
        <v>27</v>
      </c>
      <c r="B159" t="s">
        <v>28</v>
      </c>
      <c r="C159" s="1">
        <v>44341.695613425924</v>
      </c>
      <c r="D159" s="1">
        <v>44341.695763888885</v>
      </c>
      <c r="E159">
        <v>1</v>
      </c>
      <c r="F159" t="s">
        <v>18</v>
      </c>
    </row>
    <row r="160" spans="1:6" x14ac:dyDescent="0.25">
      <c r="A160" t="s">
        <v>27</v>
      </c>
      <c r="B160" t="s">
        <v>28</v>
      </c>
      <c r="C160" s="1">
        <v>44341.695775462962</v>
      </c>
      <c r="D160" s="1">
        <v>44341.695972222224</v>
      </c>
      <c r="E160">
        <v>1</v>
      </c>
      <c r="F160" t="s">
        <v>18</v>
      </c>
    </row>
    <row r="161" spans="1:7" x14ac:dyDescent="0.25">
      <c r="A161" t="s">
        <v>27</v>
      </c>
      <c r="B161" t="s">
        <v>28</v>
      </c>
      <c r="C161" s="1">
        <v>44341.695972222224</v>
      </c>
      <c r="D161" s="1">
        <v>44341.696134259262</v>
      </c>
      <c r="E161">
        <v>1</v>
      </c>
      <c r="F161" t="s">
        <v>18</v>
      </c>
    </row>
    <row r="162" spans="1:7" x14ac:dyDescent="0.25">
      <c r="A162" t="s">
        <v>27</v>
      </c>
      <c r="B162" t="s">
        <v>28</v>
      </c>
      <c r="C162" s="1">
        <v>44341.696145833332</v>
      </c>
      <c r="D162" s="1">
        <v>44341.69636574074</v>
      </c>
      <c r="E162">
        <v>1</v>
      </c>
      <c r="F162" t="s">
        <v>18</v>
      </c>
    </row>
    <row r="163" spans="1:7" x14ac:dyDescent="0.25">
      <c r="A163" t="s">
        <v>27</v>
      </c>
      <c r="B163" t="s">
        <v>28</v>
      </c>
      <c r="C163" s="1">
        <v>44341.69636574074</v>
      </c>
      <c r="D163" s="1">
        <v>44341.696527777778</v>
      </c>
      <c r="E163">
        <v>1</v>
      </c>
      <c r="F163" t="s">
        <v>18</v>
      </c>
    </row>
    <row r="164" spans="1:7" x14ac:dyDescent="0.25">
      <c r="A164" t="s">
        <v>27</v>
      </c>
      <c r="B164" t="s">
        <v>28</v>
      </c>
      <c r="C164" s="1">
        <v>44341.696539351855</v>
      </c>
      <c r="D164" s="1">
        <v>44341.69667824074</v>
      </c>
      <c r="E164">
        <v>1</v>
      </c>
      <c r="F164" t="s">
        <v>18</v>
      </c>
    </row>
    <row r="165" spans="1:7" x14ac:dyDescent="0.25">
      <c r="A165" t="s">
        <v>27</v>
      </c>
      <c r="B165" t="s">
        <v>28</v>
      </c>
      <c r="C165" s="1">
        <v>44341.69667824074</v>
      </c>
      <c r="D165" s="1">
        <v>44341.69940972222</v>
      </c>
      <c r="E165">
        <v>4</v>
      </c>
      <c r="F165" t="s">
        <v>18</v>
      </c>
    </row>
    <row r="166" spans="1:7" x14ac:dyDescent="0.25">
      <c r="A166" t="s">
        <v>27</v>
      </c>
      <c r="B166" t="s">
        <v>28</v>
      </c>
      <c r="C166" s="1">
        <v>44341.69940972222</v>
      </c>
      <c r="D166" s="1">
        <v>44341.699791666666</v>
      </c>
      <c r="E166">
        <v>1</v>
      </c>
      <c r="F166" t="s">
        <v>18</v>
      </c>
    </row>
    <row r="167" spans="1:7" x14ac:dyDescent="0.25">
      <c r="A167" t="s">
        <v>27</v>
      </c>
      <c r="B167" t="s">
        <v>28</v>
      </c>
      <c r="C167" s="1">
        <v>44341.699803240743</v>
      </c>
      <c r="D167" s="1">
        <v>44341.7</v>
      </c>
      <c r="E167">
        <v>1</v>
      </c>
      <c r="F167" t="s">
        <v>18</v>
      </c>
    </row>
    <row r="168" spans="1:7" x14ac:dyDescent="0.25">
      <c r="A168" t="s">
        <v>27</v>
      </c>
      <c r="B168" t="s">
        <v>28</v>
      </c>
      <c r="C168" s="1">
        <v>44341.700011574074</v>
      </c>
      <c r="D168" s="1">
        <v>44341.700208333335</v>
      </c>
      <c r="E168">
        <v>1</v>
      </c>
      <c r="F168" t="s">
        <v>18</v>
      </c>
    </row>
    <row r="169" spans="1:7" x14ac:dyDescent="0.25">
      <c r="A169" t="s">
        <v>27</v>
      </c>
      <c r="B169" t="s">
        <v>28</v>
      </c>
      <c r="C169" s="1">
        <v>44341.700208333335</v>
      </c>
      <c r="D169" s="1">
        <v>44341.700567129628</v>
      </c>
      <c r="E169">
        <v>1</v>
      </c>
      <c r="F169" t="s">
        <v>18</v>
      </c>
    </row>
    <row r="170" spans="1:7" x14ac:dyDescent="0.25">
      <c r="A170" t="s">
        <v>27</v>
      </c>
      <c r="B170" t="s">
        <v>28</v>
      </c>
      <c r="C170" s="1">
        <v>44341.700567129628</v>
      </c>
      <c r="D170" s="1">
        <v>44341.700995370367</v>
      </c>
      <c r="E170">
        <v>1</v>
      </c>
      <c r="F170" t="s">
        <v>18</v>
      </c>
    </row>
    <row r="171" spans="1:7" x14ac:dyDescent="0.25">
      <c r="A171" t="s">
        <v>27</v>
      </c>
      <c r="B171" t="s">
        <v>28</v>
      </c>
      <c r="C171" s="1">
        <v>44341.700995370367</v>
      </c>
      <c r="D171" s="1">
        <v>44341.713865740741</v>
      </c>
      <c r="E171">
        <v>19</v>
      </c>
      <c r="F171" t="s">
        <v>18</v>
      </c>
    </row>
    <row r="172" spans="1:7" x14ac:dyDescent="0.25">
      <c r="A172" t="s">
        <v>38</v>
      </c>
      <c r="C172" s="1">
        <v>44341.543958333335</v>
      </c>
      <c r="D172" s="1">
        <v>44341.544085648151</v>
      </c>
      <c r="E172">
        <v>1</v>
      </c>
      <c r="F172" t="s">
        <v>18</v>
      </c>
    </row>
    <row r="173" spans="1:7" x14ac:dyDescent="0.25">
      <c r="A173" t="s">
        <v>26</v>
      </c>
      <c r="C173" s="1">
        <v>44341.540567129632</v>
      </c>
      <c r="D173" s="1">
        <v>44341.542928240742</v>
      </c>
      <c r="E173">
        <v>4</v>
      </c>
      <c r="F173" t="s">
        <v>18</v>
      </c>
    </row>
    <row r="174" spans="1:7" x14ac:dyDescent="0.25">
      <c r="A174" t="s">
        <v>26</v>
      </c>
      <c r="C174" s="1">
        <v>44341.545810185184</v>
      </c>
      <c r="D174" s="1">
        <v>44341.545868055553</v>
      </c>
      <c r="E174">
        <v>1</v>
      </c>
      <c r="F174" t="s">
        <v>18</v>
      </c>
    </row>
    <row r="175" spans="1:7" x14ac:dyDescent="0.25">
      <c r="A175" t="s">
        <v>26</v>
      </c>
      <c r="C175" s="1">
        <v>44341.545868055553</v>
      </c>
      <c r="D175" s="1">
        <v>44341.551898148151</v>
      </c>
      <c r="E175">
        <v>9</v>
      </c>
      <c r="F175" t="s">
        <v>18</v>
      </c>
      <c r="G175" t="s">
        <v>0</v>
      </c>
    </row>
    <row r="176" spans="1:7" x14ac:dyDescent="0.25">
      <c r="A176" t="s">
        <v>26</v>
      </c>
      <c r="C176" s="1">
        <v>44341.551898148151</v>
      </c>
      <c r="D176" s="1">
        <v>44341.556909722225</v>
      </c>
      <c r="E176">
        <v>8</v>
      </c>
      <c r="F176" t="s">
        <v>18</v>
      </c>
    </row>
    <row r="177" spans="1:7" x14ac:dyDescent="0.25">
      <c r="A177" t="s">
        <v>26</v>
      </c>
      <c r="C177" s="1">
        <v>44341.556921296295</v>
      </c>
      <c r="D177" s="1">
        <v>44341.562141203707</v>
      </c>
      <c r="E177">
        <v>8</v>
      </c>
      <c r="F177" t="s">
        <v>18</v>
      </c>
    </row>
    <row r="178" spans="1:7" x14ac:dyDescent="0.25">
      <c r="A178" t="s">
        <v>26</v>
      </c>
      <c r="B178" t="s">
        <v>55</v>
      </c>
      <c r="C178" s="1">
        <v>44341.562118055554</v>
      </c>
      <c r="D178" s="1">
        <v>44341.562164351853</v>
      </c>
      <c r="E178">
        <v>1</v>
      </c>
      <c r="F178" t="s">
        <v>18</v>
      </c>
    </row>
    <row r="179" spans="1:7" x14ac:dyDescent="0.25">
      <c r="A179" t="s">
        <v>26</v>
      </c>
      <c r="B179" t="s">
        <v>55</v>
      </c>
      <c r="C179" s="1">
        <v>44341.562164351853</v>
      </c>
      <c r="D179" s="1">
        <v>44341.578449074077</v>
      </c>
      <c r="E179">
        <v>24</v>
      </c>
      <c r="F179" t="s">
        <v>18</v>
      </c>
      <c r="G179" t="s">
        <v>0</v>
      </c>
    </row>
    <row r="180" spans="1:7" x14ac:dyDescent="0.25">
      <c r="A180" t="s">
        <v>26</v>
      </c>
      <c r="B180" t="s">
        <v>55</v>
      </c>
      <c r="C180" s="1">
        <v>44341.578460648147</v>
      </c>
      <c r="D180" s="1">
        <v>44341.585023148145</v>
      </c>
      <c r="E180">
        <v>10</v>
      </c>
      <c r="F180" t="s">
        <v>18</v>
      </c>
    </row>
    <row r="181" spans="1:7" x14ac:dyDescent="0.25">
      <c r="A181" t="s">
        <v>26</v>
      </c>
      <c r="B181" t="s">
        <v>55</v>
      </c>
      <c r="C181" s="1">
        <v>44341.585034722222</v>
      </c>
      <c r="D181" s="1">
        <v>44341.589224537034</v>
      </c>
      <c r="E181">
        <v>7</v>
      </c>
      <c r="F181" t="s">
        <v>18</v>
      </c>
    </row>
    <row r="182" spans="1:7" x14ac:dyDescent="0.25">
      <c r="A182" t="s">
        <v>26</v>
      </c>
      <c r="C182" s="1">
        <v>44341.589421296296</v>
      </c>
      <c r="D182" s="1">
        <v>44341.589467592596</v>
      </c>
      <c r="E182">
        <v>1</v>
      </c>
      <c r="F182" t="s">
        <v>18</v>
      </c>
    </row>
    <row r="183" spans="1:7" x14ac:dyDescent="0.25">
      <c r="A183" t="s">
        <v>26</v>
      </c>
      <c r="C183" s="1">
        <v>44341.589467592596</v>
      </c>
      <c r="D183" s="1">
        <v>44341.598553240743</v>
      </c>
      <c r="E183">
        <v>14</v>
      </c>
      <c r="F183" t="s">
        <v>18</v>
      </c>
      <c r="G183" t="s">
        <v>0</v>
      </c>
    </row>
    <row r="184" spans="1:7" x14ac:dyDescent="0.25">
      <c r="A184" t="s">
        <v>26</v>
      </c>
      <c r="C184" s="1">
        <v>44341.598564814813</v>
      </c>
      <c r="D184" s="1">
        <v>44341.603449074071</v>
      </c>
      <c r="E184">
        <v>8</v>
      </c>
      <c r="F184" t="s">
        <v>18</v>
      </c>
    </row>
    <row r="185" spans="1:7" x14ac:dyDescent="0.25">
      <c r="A185" t="s">
        <v>26</v>
      </c>
      <c r="C185" s="1">
        <v>44341.603460648148</v>
      </c>
      <c r="D185" s="1">
        <v>44341.639270833337</v>
      </c>
      <c r="E185">
        <v>52</v>
      </c>
      <c r="F185" t="s">
        <v>18</v>
      </c>
    </row>
    <row r="186" spans="1:7" x14ac:dyDescent="0.25">
      <c r="A186" t="s">
        <v>26</v>
      </c>
      <c r="C186" s="1">
        <v>44341.639270833337</v>
      </c>
      <c r="D186" s="1">
        <v>44341.646331018521</v>
      </c>
      <c r="E186">
        <v>11</v>
      </c>
      <c r="F186" t="s">
        <v>18</v>
      </c>
    </row>
    <row r="187" spans="1:7" x14ac:dyDescent="0.25">
      <c r="A187" t="s">
        <v>26</v>
      </c>
      <c r="C187" s="1">
        <v>44341.646331018521</v>
      </c>
      <c r="D187" s="1">
        <v>44341.655393518522</v>
      </c>
      <c r="E187">
        <v>14</v>
      </c>
      <c r="F187" t="s">
        <v>18</v>
      </c>
    </row>
    <row r="188" spans="1:7" x14ac:dyDescent="0.25">
      <c r="A188" t="s">
        <v>26</v>
      </c>
      <c r="C188" s="1">
        <v>44341.655405092592</v>
      </c>
      <c r="D188" s="1">
        <v>44341.662511574075</v>
      </c>
      <c r="E188">
        <v>11</v>
      </c>
      <c r="F188" t="s">
        <v>18</v>
      </c>
    </row>
    <row r="189" spans="1:7" x14ac:dyDescent="0.25">
      <c r="A189" t="s">
        <v>26</v>
      </c>
      <c r="C189" s="1">
        <v>44341.662511574075</v>
      </c>
      <c r="D189" s="1">
        <v>44341.683946759258</v>
      </c>
      <c r="E189">
        <v>31</v>
      </c>
      <c r="F189" t="s">
        <v>18</v>
      </c>
    </row>
    <row r="190" spans="1:7" x14ac:dyDescent="0.25">
      <c r="A190" t="s">
        <v>26</v>
      </c>
      <c r="C190" s="1">
        <v>44341.683946759258</v>
      </c>
      <c r="D190" s="1">
        <v>44341.686203703706</v>
      </c>
      <c r="E190">
        <v>4</v>
      </c>
      <c r="F190" t="s">
        <v>18</v>
      </c>
    </row>
    <row r="191" spans="1:7" x14ac:dyDescent="0.25">
      <c r="A191" t="s">
        <v>26</v>
      </c>
      <c r="C191" s="1">
        <v>44341.686215277776</v>
      </c>
      <c r="D191" s="1">
        <v>44341.690659722219</v>
      </c>
      <c r="E191">
        <v>7</v>
      </c>
      <c r="F191" t="s">
        <v>18</v>
      </c>
    </row>
    <row r="192" spans="1:7" x14ac:dyDescent="0.25">
      <c r="A192" t="s">
        <v>26</v>
      </c>
      <c r="C192" s="1">
        <v>44341.690671296295</v>
      </c>
      <c r="D192" s="1">
        <v>44341.691620370373</v>
      </c>
      <c r="E192">
        <v>2</v>
      </c>
      <c r="F192" t="s">
        <v>18</v>
      </c>
    </row>
    <row r="193" spans="1:7" x14ac:dyDescent="0.25">
      <c r="A193" t="s">
        <v>52</v>
      </c>
      <c r="C193" s="1">
        <v>44341.55190972222</v>
      </c>
      <c r="D193" s="1">
        <v>44341.556956018518</v>
      </c>
      <c r="E193">
        <v>8</v>
      </c>
      <c r="F193" t="s">
        <v>18</v>
      </c>
    </row>
    <row r="194" spans="1:7" x14ac:dyDescent="0.25">
      <c r="A194" t="s">
        <v>52</v>
      </c>
      <c r="C194" s="1">
        <v>44341.556956018518</v>
      </c>
      <c r="D194" s="1">
        <v>44341.578425925924</v>
      </c>
      <c r="E194">
        <v>31</v>
      </c>
      <c r="F194" t="s">
        <v>18</v>
      </c>
    </row>
    <row r="195" spans="1:7" x14ac:dyDescent="0.25">
      <c r="A195" t="s">
        <v>52</v>
      </c>
      <c r="C195" s="1">
        <v>44341.5784375</v>
      </c>
      <c r="D195" s="1">
        <v>44341.585069444445</v>
      </c>
      <c r="E195">
        <v>10</v>
      </c>
      <c r="F195" t="s">
        <v>18</v>
      </c>
    </row>
    <row r="196" spans="1:7" x14ac:dyDescent="0.25">
      <c r="A196" t="s">
        <v>52</v>
      </c>
      <c r="C196" s="1">
        <v>44341.585069444445</v>
      </c>
      <c r="D196" s="1">
        <v>44341.59851851852</v>
      </c>
      <c r="E196">
        <v>20</v>
      </c>
      <c r="F196" t="s">
        <v>18</v>
      </c>
    </row>
    <row r="197" spans="1:7" x14ac:dyDescent="0.25">
      <c r="A197" t="s">
        <v>52</v>
      </c>
      <c r="C197" s="1">
        <v>44341.598530092589</v>
      </c>
      <c r="D197" s="1">
        <v>44341.603518518517</v>
      </c>
      <c r="E197">
        <v>8</v>
      </c>
      <c r="F197" t="s">
        <v>18</v>
      </c>
    </row>
    <row r="198" spans="1:7" x14ac:dyDescent="0.25">
      <c r="A198" t="s">
        <v>52</v>
      </c>
      <c r="C198" s="1">
        <v>44341.603518518517</v>
      </c>
      <c r="D198" s="1">
        <v>44341.639317129629</v>
      </c>
      <c r="E198">
        <v>52</v>
      </c>
      <c r="F198" t="s">
        <v>18</v>
      </c>
    </row>
    <row r="199" spans="1:7" x14ac:dyDescent="0.25">
      <c r="A199" t="s">
        <v>52</v>
      </c>
      <c r="C199" s="1">
        <v>44341.639317129629</v>
      </c>
      <c r="D199" s="1">
        <v>44341.646377314813</v>
      </c>
      <c r="E199">
        <v>11</v>
      </c>
      <c r="F199" t="s">
        <v>18</v>
      </c>
    </row>
    <row r="200" spans="1:7" x14ac:dyDescent="0.25">
      <c r="A200" t="s">
        <v>52</v>
      </c>
      <c r="C200" s="1">
        <v>44341.64638888889</v>
      </c>
      <c r="D200" s="1">
        <v>44341.655439814815</v>
      </c>
      <c r="E200">
        <v>14</v>
      </c>
      <c r="F200" t="s">
        <v>18</v>
      </c>
    </row>
    <row r="201" spans="1:7" x14ac:dyDescent="0.25">
      <c r="A201" t="s">
        <v>52</v>
      </c>
      <c r="C201" s="1">
        <v>44341.655439814815</v>
      </c>
      <c r="D201" s="1">
        <v>44341.662546296298</v>
      </c>
      <c r="E201">
        <v>11</v>
      </c>
      <c r="F201" t="s">
        <v>18</v>
      </c>
    </row>
    <row r="202" spans="1:7" x14ac:dyDescent="0.25">
      <c r="A202" t="s">
        <v>52</v>
      </c>
      <c r="C202" s="1">
        <v>44341.662557870368</v>
      </c>
      <c r="D202" s="1">
        <v>44341.683993055558</v>
      </c>
      <c r="E202">
        <v>31</v>
      </c>
      <c r="F202" t="s">
        <v>18</v>
      </c>
    </row>
    <row r="203" spans="1:7" x14ac:dyDescent="0.25">
      <c r="A203" t="s">
        <v>52</v>
      </c>
      <c r="C203" s="1">
        <v>44341.683993055558</v>
      </c>
      <c r="D203" s="1">
        <v>44341.686261574076</v>
      </c>
      <c r="E203">
        <v>4</v>
      </c>
      <c r="F203" t="s">
        <v>18</v>
      </c>
    </row>
    <row r="204" spans="1:7" x14ac:dyDescent="0.25">
      <c r="A204" t="s">
        <v>52</v>
      </c>
      <c r="C204" s="1">
        <v>44341.686261574076</v>
      </c>
      <c r="D204" s="1">
        <v>44341.690694444442</v>
      </c>
      <c r="E204">
        <v>7</v>
      </c>
      <c r="F204" t="s">
        <v>18</v>
      </c>
    </row>
    <row r="205" spans="1:7" x14ac:dyDescent="0.25">
      <c r="A205" t="s">
        <v>52</v>
      </c>
      <c r="C205" s="1">
        <v>44341.690706018519</v>
      </c>
      <c r="D205" s="1">
        <v>44341.701458333337</v>
      </c>
      <c r="E205">
        <v>16</v>
      </c>
      <c r="F205" t="s">
        <v>18</v>
      </c>
    </row>
    <row r="206" spans="1:7" x14ac:dyDescent="0.25">
      <c r="A206" t="s">
        <v>52</v>
      </c>
      <c r="C206" s="1">
        <v>44341.701458333337</v>
      </c>
      <c r="D206" s="1">
        <v>44341.713738425926</v>
      </c>
      <c r="E206">
        <v>18</v>
      </c>
      <c r="F206" t="s">
        <v>18</v>
      </c>
    </row>
    <row r="207" spans="1:7" x14ac:dyDescent="0.25">
      <c r="A207" t="s">
        <v>37</v>
      </c>
      <c r="C207" s="1">
        <v>44341.543796296297</v>
      </c>
      <c r="D207" s="1">
        <v>44341.551898148151</v>
      </c>
      <c r="E207">
        <v>12</v>
      </c>
      <c r="F207" t="s">
        <v>18</v>
      </c>
      <c r="G207" t="s">
        <v>0</v>
      </c>
    </row>
    <row r="208" spans="1:7" x14ac:dyDescent="0.25">
      <c r="A208" t="s">
        <v>45</v>
      </c>
      <c r="C208" s="1">
        <v>44341.547025462962</v>
      </c>
      <c r="D208" s="1">
        <v>44341.547083333331</v>
      </c>
      <c r="E208">
        <v>1</v>
      </c>
      <c r="F208" t="s">
        <v>18</v>
      </c>
    </row>
    <row r="209" spans="1:7" x14ac:dyDescent="0.25">
      <c r="A209" t="s">
        <v>45</v>
      </c>
      <c r="C209" s="1">
        <v>44341.547094907408</v>
      </c>
      <c r="D209" s="1">
        <v>44341.551874999997</v>
      </c>
      <c r="E209">
        <v>7</v>
      </c>
      <c r="F209" t="s">
        <v>18</v>
      </c>
      <c r="G209" t="s">
        <v>0</v>
      </c>
    </row>
    <row r="210" spans="1:7" x14ac:dyDescent="0.25">
      <c r="A210" t="s">
        <v>45</v>
      </c>
      <c r="C210" s="1">
        <v>44341.551886574074</v>
      </c>
      <c r="D210" s="1">
        <v>44341.556932870371</v>
      </c>
      <c r="E210">
        <v>8</v>
      </c>
      <c r="F210" t="s">
        <v>18</v>
      </c>
    </row>
    <row r="211" spans="1:7" x14ac:dyDescent="0.25">
      <c r="A211" t="s">
        <v>45</v>
      </c>
      <c r="C211" s="1">
        <v>44341.556932870371</v>
      </c>
      <c r="D211" s="1">
        <v>44341.578402777777</v>
      </c>
      <c r="E211">
        <v>31</v>
      </c>
      <c r="F211" t="s">
        <v>18</v>
      </c>
    </row>
    <row r="212" spans="1:7" x14ac:dyDescent="0.25">
      <c r="A212" t="s">
        <v>45</v>
      </c>
      <c r="C212" s="1">
        <v>44341.578402777777</v>
      </c>
      <c r="D212" s="1">
        <v>44341.585034722222</v>
      </c>
      <c r="E212">
        <v>10</v>
      </c>
      <c r="F212" t="s">
        <v>18</v>
      </c>
    </row>
    <row r="213" spans="1:7" x14ac:dyDescent="0.25">
      <c r="A213" t="s">
        <v>45</v>
      </c>
      <c r="C213" s="1">
        <v>44341.585046296299</v>
      </c>
      <c r="D213" s="1">
        <v>44341.59851851852</v>
      </c>
      <c r="E213">
        <v>20</v>
      </c>
      <c r="F213" t="s">
        <v>18</v>
      </c>
    </row>
    <row r="214" spans="1:7" x14ac:dyDescent="0.25">
      <c r="A214" t="s">
        <v>45</v>
      </c>
      <c r="C214" s="1">
        <v>44341.598530092589</v>
      </c>
      <c r="D214" s="1">
        <v>44341.603483796294</v>
      </c>
      <c r="E214">
        <v>8</v>
      </c>
      <c r="F214" t="s">
        <v>18</v>
      </c>
    </row>
    <row r="215" spans="1:7" x14ac:dyDescent="0.25">
      <c r="A215" t="s">
        <v>45</v>
      </c>
      <c r="C215" s="1">
        <v>44341.603483796294</v>
      </c>
      <c r="D215" s="1">
        <v>44341.639282407406</v>
      </c>
      <c r="E215">
        <v>52</v>
      </c>
      <c r="F215" t="s">
        <v>18</v>
      </c>
    </row>
    <row r="216" spans="1:7" x14ac:dyDescent="0.25">
      <c r="A216" t="s">
        <v>45</v>
      </c>
      <c r="C216" s="1">
        <v>44341.639282407406</v>
      </c>
      <c r="D216" s="1">
        <v>44341.646331018521</v>
      </c>
      <c r="E216">
        <v>11</v>
      </c>
      <c r="F216" t="s">
        <v>18</v>
      </c>
    </row>
    <row r="217" spans="1:7" x14ac:dyDescent="0.25">
      <c r="A217" t="s">
        <v>45</v>
      </c>
      <c r="C217" s="1">
        <v>44341.64634259259</v>
      </c>
      <c r="D217" s="1">
        <v>44341.655451388891</v>
      </c>
      <c r="E217">
        <v>14</v>
      </c>
      <c r="F217" t="s">
        <v>18</v>
      </c>
    </row>
    <row r="218" spans="1:7" x14ac:dyDescent="0.25">
      <c r="A218" t="s">
        <v>45</v>
      </c>
      <c r="C218" s="1">
        <v>44341.655462962961</v>
      </c>
      <c r="D218" s="1">
        <v>44341.662523148145</v>
      </c>
      <c r="E218">
        <v>11</v>
      </c>
      <c r="F218" t="s">
        <v>18</v>
      </c>
    </row>
    <row r="219" spans="1:7" x14ac:dyDescent="0.25">
      <c r="A219" t="s">
        <v>45</v>
      </c>
      <c r="C219" s="1">
        <v>44341.662534722222</v>
      </c>
      <c r="D219" s="1">
        <v>44341.683981481481</v>
      </c>
      <c r="E219">
        <v>31</v>
      </c>
      <c r="F219" t="s">
        <v>18</v>
      </c>
    </row>
    <row r="220" spans="1:7" x14ac:dyDescent="0.25">
      <c r="A220" t="s">
        <v>45</v>
      </c>
      <c r="C220" s="1">
        <v>44341.683981481481</v>
      </c>
      <c r="D220" s="1">
        <v>44341.686226851853</v>
      </c>
      <c r="E220">
        <v>4</v>
      </c>
      <c r="F220" t="s">
        <v>18</v>
      </c>
    </row>
    <row r="221" spans="1:7" x14ac:dyDescent="0.25">
      <c r="A221" t="s">
        <v>45</v>
      </c>
      <c r="C221" s="1">
        <v>44341.686226851853</v>
      </c>
      <c r="D221" s="1">
        <v>44341.687407407408</v>
      </c>
      <c r="E221">
        <v>2</v>
      </c>
      <c r="F221" t="s">
        <v>18</v>
      </c>
    </row>
    <row r="222" spans="1:7" x14ac:dyDescent="0.25">
      <c r="A222" t="s">
        <v>45</v>
      </c>
      <c r="C222" s="1">
        <v>44341.695243055554</v>
      </c>
      <c r="D222" s="1">
        <v>44341.695300925923</v>
      </c>
      <c r="E222">
        <v>1</v>
      </c>
      <c r="F222" t="s">
        <v>18</v>
      </c>
    </row>
    <row r="223" spans="1:7" x14ac:dyDescent="0.25">
      <c r="A223" t="s">
        <v>45</v>
      </c>
      <c r="C223" s="1">
        <v>44341.695300925923</v>
      </c>
      <c r="D223" s="1">
        <v>44341.695474537039</v>
      </c>
      <c r="E223">
        <v>1</v>
      </c>
      <c r="F223" t="s">
        <v>18</v>
      </c>
      <c r="G223" t="s">
        <v>34</v>
      </c>
    </row>
    <row r="224" spans="1:7" x14ac:dyDescent="0.25">
      <c r="A224" t="s">
        <v>45</v>
      </c>
      <c r="C224" s="1">
        <v>44341.701898148145</v>
      </c>
      <c r="D224" s="1">
        <v>44341.701967592591</v>
      </c>
      <c r="E224">
        <v>1</v>
      </c>
      <c r="F224" t="s">
        <v>18</v>
      </c>
    </row>
    <row r="225" spans="1:7" x14ac:dyDescent="0.25">
      <c r="A225" t="s">
        <v>45</v>
      </c>
      <c r="C225" s="1">
        <v>44341.701979166668</v>
      </c>
      <c r="D225" s="1">
        <v>44341.713750000003</v>
      </c>
      <c r="E225">
        <v>17</v>
      </c>
      <c r="F225" t="s">
        <v>18</v>
      </c>
      <c r="G225" t="s">
        <v>0</v>
      </c>
    </row>
    <row r="226" spans="1:7" x14ac:dyDescent="0.25">
      <c r="A226" t="s">
        <v>41</v>
      </c>
      <c r="C226" s="1">
        <v>44341.544594907406</v>
      </c>
      <c r="D226" s="1">
        <v>44341.544675925928</v>
      </c>
      <c r="E226">
        <v>1</v>
      </c>
      <c r="F226" t="s">
        <v>18</v>
      </c>
    </row>
    <row r="227" spans="1:7" x14ac:dyDescent="0.25">
      <c r="A227" t="s">
        <v>41</v>
      </c>
      <c r="C227" s="1">
        <v>44341.544687499998</v>
      </c>
      <c r="D227" s="1">
        <v>44341.551898148151</v>
      </c>
      <c r="E227">
        <v>11</v>
      </c>
      <c r="F227" t="s">
        <v>18</v>
      </c>
      <c r="G227" t="s">
        <v>0</v>
      </c>
    </row>
    <row r="228" spans="1:7" x14ac:dyDescent="0.25">
      <c r="A228" t="s">
        <v>41</v>
      </c>
      <c r="C228" s="1">
        <v>44341.551898148151</v>
      </c>
      <c r="D228" s="1">
        <v>44341.556909722225</v>
      </c>
      <c r="E228">
        <v>8</v>
      </c>
      <c r="F228" t="s">
        <v>18</v>
      </c>
    </row>
    <row r="229" spans="1:7" x14ac:dyDescent="0.25">
      <c r="A229" t="s">
        <v>41</v>
      </c>
      <c r="C229" s="1">
        <v>44341.556921296295</v>
      </c>
      <c r="D229" s="1">
        <v>44341.578402777777</v>
      </c>
      <c r="E229">
        <v>31</v>
      </c>
      <c r="F229" t="s">
        <v>18</v>
      </c>
    </row>
    <row r="230" spans="1:7" x14ac:dyDescent="0.25">
      <c r="A230" t="s">
        <v>41</v>
      </c>
      <c r="C230" s="1">
        <v>44341.578402777777</v>
      </c>
      <c r="D230" s="1">
        <v>44341.585023148145</v>
      </c>
      <c r="E230">
        <v>10</v>
      </c>
      <c r="F230" t="s">
        <v>18</v>
      </c>
    </row>
    <row r="231" spans="1:7" x14ac:dyDescent="0.25">
      <c r="A231" t="s">
        <v>41</v>
      </c>
      <c r="C231" s="1">
        <v>44341.585034722222</v>
      </c>
      <c r="D231" s="1">
        <v>44341.598495370374</v>
      </c>
      <c r="E231">
        <v>20</v>
      </c>
      <c r="F231" t="s">
        <v>18</v>
      </c>
    </row>
    <row r="232" spans="1:7" x14ac:dyDescent="0.25">
      <c r="A232" t="s">
        <v>41</v>
      </c>
      <c r="C232" s="1">
        <v>44341.598506944443</v>
      </c>
      <c r="D232" s="1">
        <v>44341.603483796294</v>
      </c>
      <c r="E232">
        <v>8</v>
      </c>
      <c r="F232" t="s">
        <v>18</v>
      </c>
    </row>
    <row r="233" spans="1:7" x14ac:dyDescent="0.25">
      <c r="A233" t="s">
        <v>41</v>
      </c>
      <c r="C233" s="1">
        <v>44341.603483796294</v>
      </c>
      <c r="D233" s="1">
        <v>44341.639340277776</v>
      </c>
      <c r="E233">
        <v>52</v>
      </c>
      <c r="F233" t="s">
        <v>18</v>
      </c>
    </row>
    <row r="234" spans="1:7" x14ac:dyDescent="0.25">
      <c r="A234" t="s">
        <v>41</v>
      </c>
      <c r="C234" s="1">
        <v>44341.639351851853</v>
      </c>
      <c r="D234" s="1">
        <v>44341.646331018521</v>
      </c>
      <c r="E234">
        <v>11</v>
      </c>
      <c r="F234" t="s">
        <v>18</v>
      </c>
    </row>
    <row r="235" spans="1:7" x14ac:dyDescent="0.25">
      <c r="A235" t="s">
        <v>41</v>
      </c>
      <c r="C235" s="1">
        <v>44341.64634259259</v>
      </c>
      <c r="D235" s="1">
        <v>44341.655405092592</v>
      </c>
      <c r="E235">
        <v>14</v>
      </c>
      <c r="F235" t="s">
        <v>18</v>
      </c>
    </row>
    <row r="236" spans="1:7" x14ac:dyDescent="0.25">
      <c r="A236" t="s">
        <v>41</v>
      </c>
      <c r="C236" s="1">
        <v>44341.655416666668</v>
      </c>
      <c r="D236" s="1">
        <v>44341.662511574075</v>
      </c>
      <c r="E236">
        <v>11</v>
      </c>
      <c r="F236" t="s">
        <v>18</v>
      </c>
    </row>
    <row r="237" spans="1:7" x14ac:dyDescent="0.25">
      <c r="A237" t="s">
        <v>41</v>
      </c>
      <c r="C237" s="1">
        <v>44341.662523148145</v>
      </c>
      <c r="D237" s="1">
        <v>44341.683958333335</v>
      </c>
      <c r="E237">
        <v>31</v>
      </c>
      <c r="F237" t="s">
        <v>18</v>
      </c>
    </row>
    <row r="238" spans="1:7" x14ac:dyDescent="0.25">
      <c r="A238" t="s">
        <v>41</v>
      </c>
      <c r="C238" s="1">
        <v>44341.683958333335</v>
      </c>
      <c r="D238" s="1">
        <v>44341.686226851853</v>
      </c>
      <c r="E238">
        <v>4</v>
      </c>
      <c r="F238" t="s">
        <v>18</v>
      </c>
    </row>
    <row r="239" spans="1:7" x14ac:dyDescent="0.25">
      <c r="A239" t="s">
        <v>41</v>
      </c>
      <c r="C239" s="1">
        <v>44341.686238425929</v>
      </c>
      <c r="D239" s="1">
        <v>44341.690682870372</v>
      </c>
      <c r="E239">
        <v>7</v>
      </c>
      <c r="F239" t="s">
        <v>18</v>
      </c>
    </row>
    <row r="240" spans="1:7" x14ac:dyDescent="0.25">
      <c r="A240" t="s">
        <v>41</v>
      </c>
      <c r="C240" s="1">
        <v>44341.690682870372</v>
      </c>
      <c r="D240" s="1">
        <v>44341.70144675926</v>
      </c>
      <c r="E240">
        <v>16</v>
      </c>
      <c r="F240" t="s">
        <v>18</v>
      </c>
    </row>
    <row r="241" spans="1:7" x14ac:dyDescent="0.25">
      <c r="A241" t="s">
        <v>41</v>
      </c>
      <c r="C241" s="1">
        <v>44341.70144675926</v>
      </c>
      <c r="D241" s="1">
        <v>44341.713865740741</v>
      </c>
      <c r="E241">
        <v>18</v>
      </c>
      <c r="F241" t="s">
        <v>18</v>
      </c>
    </row>
    <row r="242" spans="1:7" x14ac:dyDescent="0.25">
      <c r="A242" t="s">
        <v>44</v>
      </c>
      <c r="C242" s="1">
        <v>44341.546875</v>
      </c>
      <c r="D242" s="1">
        <v>44341.546944444446</v>
      </c>
      <c r="E242">
        <v>1</v>
      </c>
      <c r="F242" t="s">
        <v>18</v>
      </c>
    </row>
    <row r="243" spans="1:7" x14ac:dyDescent="0.25">
      <c r="A243" t="s">
        <v>44</v>
      </c>
      <c r="C243" s="1">
        <v>44341.546944444446</v>
      </c>
      <c r="D243" s="1">
        <v>44341.552407407406</v>
      </c>
      <c r="E243">
        <v>8</v>
      </c>
      <c r="F243" t="s">
        <v>18</v>
      </c>
      <c r="G243" t="s">
        <v>0</v>
      </c>
    </row>
    <row r="244" spans="1:7" x14ac:dyDescent="0.25">
      <c r="A244" t="s">
        <v>44</v>
      </c>
      <c r="C244" s="1">
        <v>44341.552534722221</v>
      </c>
      <c r="D244" s="1">
        <v>44341.555324074077</v>
      </c>
      <c r="E244">
        <v>5</v>
      </c>
      <c r="F244" t="s">
        <v>18</v>
      </c>
    </row>
    <row r="245" spans="1:7" x14ac:dyDescent="0.25">
      <c r="A245" t="s">
        <v>44</v>
      </c>
      <c r="C245" s="1">
        <v>44341.555324074077</v>
      </c>
      <c r="D245" s="1">
        <v>44341.556921296295</v>
      </c>
      <c r="E245">
        <v>3</v>
      </c>
      <c r="F245" t="s">
        <v>18</v>
      </c>
    </row>
    <row r="246" spans="1:7" x14ac:dyDescent="0.25">
      <c r="A246" t="s">
        <v>44</v>
      </c>
      <c r="C246" s="1">
        <v>44341.556932870371</v>
      </c>
      <c r="D246" s="1">
        <v>44341.578530092593</v>
      </c>
      <c r="E246">
        <v>32</v>
      </c>
      <c r="F246" t="s">
        <v>18</v>
      </c>
    </row>
    <row r="247" spans="1:7" x14ac:dyDescent="0.25">
      <c r="A247" t="s">
        <v>44</v>
      </c>
      <c r="C247" s="1">
        <v>44341.578541666669</v>
      </c>
      <c r="D247" s="1">
        <v>44341.585127314815</v>
      </c>
      <c r="E247">
        <v>10</v>
      </c>
      <c r="F247" t="s">
        <v>18</v>
      </c>
    </row>
    <row r="248" spans="1:7" x14ac:dyDescent="0.25">
      <c r="A248" t="s">
        <v>44</v>
      </c>
      <c r="C248" s="1">
        <v>44341.585127314815</v>
      </c>
      <c r="D248" s="1">
        <v>44341.598495370374</v>
      </c>
      <c r="E248">
        <v>20</v>
      </c>
      <c r="F248" t="s">
        <v>18</v>
      </c>
    </row>
    <row r="249" spans="1:7" x14ac:dyDescent="0.25">
      <c r="A249" t="s">
        <v>44</v>
      </c>
      <c r="C249" s="1">
        <v>44341.598506944443</v>
      </c>
      <c r="D249" s="1">
        <v>44341.603483796294</v>
      </c>
      <c r="E249">
        <v>8</v>
      </c>
      <c r="F249" t="s">
        <v>18</v>
      </c>
    </row>
    <row r="250" spans="1:7" x14ac:dyDescent="0.25">
      <c r="A250" t="s">
        <v>44</v>
      </c>
      <c r="C250" s="1">
        <v>44341.603483796294</v>
      </c>
      <c r="D250" s="1">
        <v>44341.639305555553</v>
      </c>
      <c r="E250">
        <v>52</v>
      </c>
      <c r="F250" t="s">
        <v>18</v>
      </c>
    </row>
    <row r="251" spans="1:7" x14ac:dyDescent="0.25">
      <c r="A251" t="s">
        <v>44</v>
      </c>
      <c r="C251" s="1">
        <v>44341.639305555553</v>
      </c>
      <c r="D251" s="1">
        <v>44341.646354166667</v>
      </c>
      <c r="E251">
        <v>11</v>
      </c>
      <c r="F251" t="s">
        <v>18</v>
      </c>
    </row>
    <row r="252" spans="1:7" x14ac:dyDescent="0.25">
      <c r="A252" t="s">
        <v>44</v>
      </c>
      <c r="C252" s="1">
        <v>44341.646354166667</v>
      </c>
      <c r="D252" s="1">
        <v>44341.655416666668</v>
      </c>
      <c r="E252">
        <v>14</v>
      </c>
      <c r="F252" t="s">
        <v>18</v>
      </c>
    </row>
    <row r="253" spans="1:7" x14ac:dyDescent="0.25">
      <c r="A253" t="s">
        <v>44</v>
      </c>
      <c r="C253" s="1">
        <v>44341.655428240738</v>
      </c>
      <c r="D253" s="1">
        <v>44341.662534722222</v>
      </c>
      <c r="E253">
        <v>11</v>
      </c>
      <c r="F253" t="s">
        <v>18</v>
      </c>
    </row>
    <row r="254" spans="1:7" x14ac:dyDescent="0.25">
      <c r="A254" t="s">
        <v>44</v>
      </c>
      <c r="C254" s="1">
        <v>44341.662534722222</v>
      </c>
      <c r="D254" s="1">
        <v>44341.673333333332</v>
      </c>
      <c r="E254">
        <v>16</v>
      </c>
      <c r="F254" t="s">
        <v>18</v>
      </c>
    </row>
    <row r="255" spans="1:7" x14ac:dyDescent="0.25">
      <c r="A255" t="s">
        <v>44</v>
      </c>
      <c r="C255" s="1">
        <v>44341.673449074071</v>
      </c>
      <c r="D255" s="1">
        <v>44341.683969907404</v>
      </c>
      <c r="E255">
        <v>16</v>
      </c>
      <c r="F255" t="s">
        <v>18</v>
      </c>
    </row>
    <row r="256" spans="1:7" x14ac:dyDescent="0.25">
      <c r="A256" t="s">
        <v>44</v>
      </c>
      <c r="C256" s="1">
        <v>44341.683981481481</v>
      </c>
      <c r="D256" s="1">
        <v>44341.686238425929</v>
      </c>
      <c r="E256">
        <v>4</v>
      </c>
      <c r="F256" t="s">
        <v>18</v>
      </c>
    </row>
    <row r="257" spans="1:7" x14ac:dyDescent="0.25">
      <c r="A257" t="s">
        <v>44</v>
      </c>
      <c r="C257" s="1">
        <v>44341.686249999999</v>
      </c>
      <c r="D257" s="1">
        <v>44341.690694444442</v>
      </c>
      <c r="E257">
        <v>7</v>
      </c>
      <c r="F257" t="s">
        <v>18</v>
      </c>
    </row>
    <row r="258" spans="1:7" x14ac:dyDescent="0.25">
      <c r="A258" t="s">
        <v>44</v>
      </c>
      <c r="C258" s="1">
        <v>44341.690706018519</v>
      </c>
      <c r="D258" s="1">
        <v>44341.701458333337</v>
      </c>
      <c r="E258">
        <v>16</v>
      </c>
      <c r="F258" t="s">
        <v>18</v>
      </c>
    </row>
    <row r="259" spans="1:7" x14ac:dyDescent="0.25">
      <c r="A259" t="s">
        <v>44</v>
      </c>
      <c r="C259" s="1">
        <v>44341.701458333337</v>
      </c>
      <c r="D259" s="1">
        <v>44341.713877314818</v>
      </c>
      <c r="E259">
        <v>18</v>
      </c>
      <c r="F259" t="s">
        <v>18</v>
      </c>
    </row>
    <row r="260" spans="1:7" x14ac:dyDescent="0.25">
      <c r="A260" t="s">
        <v>36</v>
      </c>
      <c r="C260" s="1">
        <v>44341.543726851851</v>
      </c>
      <c r="D260" s="1">
        <v>44341.543981481482</v>
      </c>
      <c r="E260">
        <v>1</v>
      </c>
      <c r="F260" t="s">
        <v>18</v>
      </c>
    </row>
    <row r="261" spans="1:7" x14ac:dyDescent="0.25">
      <c r="A261" t="s">
        <v>36</v>
      </c>
      <c r="C261" s="1">
        <v>44341.543981481482</v>
      </c>
      <c r="D261" s="1">
        <v>44341.551898148151</v>
      </c>
      <c r="E261">
        <v>12</v>
      </c>
      <c r="F261" t="s">
        <v>18</v>
      </c>
      <c r="G261" t="s">
        <v>0</v>
      </c>
    </row>
    <row r="262" spans="1:7" x14ac:dyDescent="0.25">
      <c r="A262" t="s">
        <v>36</v>
      </c>
      <c r="C262" s="1">
        <v>44341.551898148151</v>
      </c>
      <c r="D262" s="1">
        <v>44341.556932870371</v>
      </c>
      <c r="E262">
        <v>8</v>
      </c>
      <c r="F262" t="s">
        <v>18</v>
      </c>
    </row>
    <row r="263" spans="1:7" x14ac:dyDescent="0.25">
      <c r="A263" t="s">
        <v>36</v>
      </c>
      <c r="C263" s="1">
        <v>44341.556944444441</v>
      </c>
      <c r="D263" s="1">
        <v>44341.578414351854</v>
      </c>
      <c r="E263">
        <v>31</v>
      </c>
      <c r="F263" t="s">
        <v>18</v>
      </c>
    </row>
    <row r="264" spans="1:7" x14ac:dyDescent="0.25">
      <c r="A264" t="s">
        <v>36</v>
      </c>
      <c r="C264" s="1">
        <v>44341.578425925924</v>
      </c>
      <c r="D264" s="1">
        <v>44341.578518518516</v>
      </c>
      <c r="E264">
        <v>1</v>
      </c>
      <c r="F264" t="s">
        <v>18</v>
      </c>
    </row>
    <row r="265" spans="1:7" x14ac:dyDescent="0.25">
      <c r="A265" t="s">
        <v>36</v>
      </c>
      <c r="C265" s="1">
        <v>44341.5858912037</v>
      </c>
      <c r="D265" s="1">
        <v>44341.585960648146</v>
      </c>
      <c r="E265">
        <v>1</v>
      </c>
      <c r="F265" t="s">
        <v>18</v>
      </c>
    </row>
    <row r="266" spans="1:7" x14ac:dyDescent="0.25">
      <c r="A266" t="s">
        <v>36</v>
      </c>
      <c r="C266" s="1">
        <v>44341.585960648146</v>
      </c>
      <c r="D266" s="1">
        <v>44341.598668981482</v>
      </c>
      <c r="E266">
        <v>19</v>
      </c>
      <c r="F266" t="s">
        <v>18</v>
      </c>
    </row>
    <row r="267" spans="1:7" x14ac:dyDescent="0.25">
      <c r="A267" t="s">
        <v>36</v>
      </c>
      <c r="C267" s="1">
        <v>44341.598668981482</v>
      </c>
      <c r="D267" s="1">
        <v>44341.599282407406</v>
      </c>
      <c r="E267">
        <v>1</v>
      </c>
      <c r="F267" t="s">
        <v>18</v>
      </c>
    </row>
    <row r="268" spans="1:7" x14ac:dyDescent="0.25">
      <c r="A268" t="s">
        <v>36</v>
      </c>
      <c r="C268" s="1">
        <v>44341.63013888889</v>
      </c>
      <c r="D268" s="1">
        <v>44341.630231481482</v>
      </c>
      <c r="E268">
        <v>1</v>
      </c>
      <c r="F268" t="s">
        <v>18</v>
      </c>
    </row>
    <row r="269" spans="1:7" x14ac:dyDescent="0.25">
      <c r="A269" t="s">
        <v>36</v>
      </c>
      <c r="C269" s="1">
        <v>44341.630231481482</v>
      </c>
      <c r="D269" s="1">
        <v>44341.639282407406</v>
      </c>
      <c r="E269">
        <v>14</v>
      </c>
      <c r="F269" t="s">
        <v>18</v>
      </c>
    </row>
    <row r="270" spans="1:7" x14ac:dyDescent="0.25">
      <c r="A270" t="s">
        <v>36</v>
      </c>
      <c r="C270" s="1">
        <v>44341.639293981483</v>
      </c>
      <c r="D270" s="1">
        <v>44341.646354166667</v>
      </c>
      <c r="E270">
        <v>11</v>
      </c>
      <c r="F270" t="s">
        <v>18</v>
      </c>
    </row>
    <row r="271" spans="1:7" x14ac:dyDescent="0.25">
      <c r="A271" t="s">
        <v>36</v>
      </c>
      <c r="C271" s="1">
        <v>44341.646365740744</v>
      </c>
      <c r="D271" s="1">
        <v>44341.655439814815</v>
      </c>
      <c r="E271">
        <v>14</v>
      </c>
      <c r="F271" t="s">
        <v>18</v>
      </c>
    </row>
    <row r="272" spans="1:7" x14ac:dyDescent="0.25">
      <c r="A272" t="s">
        <v>36</v>
      </c>
      <c r="C272" s="1">
        <v>44341.655439814815</v>
      </c>
      <c r="D272" s="1">
        <v>44341.662534722222</v>
      </c>
      <c r="E272">
        <v>11</v>
      </c>
      <c r="F272" t="s">
        <v>18</v>
      </c>
    </row>
    <row r="273" spans="1:7" x14ac:dyDescent="0.25">
      <c r="A273" t="s">
        <v>36</v>
      </c>
      <c r="C273" s="1">
        <v>44341.662534722222</v>
      </c>
      <c r="D273" s="1">
        <v>44341.683981481481</v>
      </c>
      <c r="E273">
        <v>31</v>
      </c>
      <c r="F273" t="s">
        <v>18</v>
      </c>
    </row>
    <row r="274" spans="1:7" x14ac:dyDescent="0.25">
      <c r="A274" t="s">
        <v>36</v>
      </c>
      <c r="C274" s="1">
        <v>44341.683981481481</v>
      </c>
      <c r="D274" s="1">
        <v>44341.686238425929</v>
      </c>
      <c r="E274">
        <v>4</v>
      </c>
      <c r="F274" t="s">
        <v>18</v>
      </c>
    </row>
    <row r="275" spans="1:7" x14ac:dyDescent="0.25">
      <c r="A275" t="s">
        <v>36</v>
      </c>
      <c r="C275" s="1">
        <v>44341.686238425929</v>
      </c>
      <c r="D275" s="1">
        <v>44341.690682870372</v>
      </c>
      <c r="E275">
        <v>7</v>
      </c>
      <c r="F275" t="s">
        <v>18</v>
      </c>
    </row>
    <row r="276" spans="1:7" x14ac:dyDescent="0.25">
      <c r="A276" t="s">
        <v>36</v>
      </c>
      <c r="C276" s="1">
        <v>44341.690682870372</v>
      </c>
      <c r="D276" s="1">
        <v>44341.701435185183</v>
      </c>
      <c r="E276">
        <v>16</v>
      </c>
      <c r="F276" t="s">
        <v>18</v>
      </c>
    </row>
    <row r="277" spans="1:7" x14ac:dyDescent="0.25">
      <c r="A277" t="s">
        <v>36</v>
      </c>
      <c r="C277" s="1">
        <v>44341.70144675926</v>
      </c>
      <c r="D277" s="1">
        <v>44341.713437500002</v>
      </c>
      <c r="E277">
        <v>18</v>
      </c>
      <c r="F277" t="s">
        <v>18</v>
      </c>
    </row>
    <row r="278" spans="1:7" x14ac:dyDescent="0.25">
      <c r="A278" t="s">
        <v>22</v>
      </c>
      <c r="B278" t="s">
        <v>23</v>
      </c>
      <c r="C278" s="1">
        <v>44341.539918981478</v>
      </c>
      <c r="D278" s="1">
        <v>44341.54111111111</v>
      </c>
      <c r="E278">
        <v>2</v>
      </c>
      <c r="F278" t="s">
        <v>18</v>
      </c>
    </row>
    <row r="279" spans="1:7" x14ac:dyDescent="0.25">
      <c r="A279" t="s">
        <v>22</v>
      </c>
      <c r="B279" t="s">
        <v>23</v>
      </c>
      <c r="C279" s="1">
        <v>44341.541377314818</v>
      </c>
      <c r="D279" s="1">
        <v>44341.543437499997</v>
      </c>
      <c r="E279">
        <v>3</v>
      </c>
      <c r="F279" t="s">
        <v>18</v>
      </c>
    </row>
    <row r="280" spans="1:7" x14ac:dyDescent="0.25">
      <c r="A280" t="s">
        <v>22</v>
      </c>
      <c r="B280" t="s">
        <v>23</v>
      </c>
      <c r="C280" s="1">
        <v>44341.543449074074</v>
      </c>
      <c r="D280" s="1">
        <v>44341.543611111112</v>
      </c>
      <c r="E280">
        <v>1</v>
      </c>
      <c r="F280" t="s">
        <v>18</v>
      </c>
      <c r="G280" t="s">
        <v>34</v>
      </c>
    </row>
    <row r="281" spans="1:7" x14ac:dyDescent="0.25">
      <c r="A281" t="s">
        <v>22</v>
      </c>
      <c r="B281" t="s">
        <v>23</v>
      </c>
      <c r="C281" s="1">
        <v>44341.544120370374</v>
      </c>
      <c r="D281" s="1">
        <v>44341.544166666667</v>
      </c>
      <c r="E281">
        <v>1</v>
      </c>
      <c r="F281" t="s">
        <v>18</v>
      </c>
    </row>
    <row r="282" spans="1:7" x14ac:dyDescent="0.25">
      <c r="A282" t="s">
        <v>22</v>
      </c>
      <c r="B282" t="s">
        <v>23</v>
      </c>
      <c r="C282" s="1">
        <v>44341.544166666667</v>
      </c>
      <c r="D282" s="1">
        <v>44341.551874999997</v>
      </c>
      <c r="E282">
        <v>12</v>
      </c>
      <c r="F282" t="s">
        <v>18</v>
      </c>
      <c r="G282" t="s">
        <v>0</v>
      </c>
    </row>
    <row r="283" spans="1:7" x14ac:dyDescent="0.25">
      <c r="A283" t="s">
        <v>22</v>
      </c>
      <c r="B283" t="s">
        <v>23</v>
      </c>
      <c r="C283" s="1">
        <v>44341.551874999997</v>
      </c>
      <c r="D283" s="1">
        <v>44341.556909722225</v>
      </c>
      <c r="E283">
        <v>8</v>
      </c>
      <c r="F283" t="s">
        <v>18</v>
      </c>
    </row>
    <row r="284" spans="1:7" x14ac:dyDescent="0.25">
      <c r="A284" t="s">
        <v>22</v>
      </c>
      <c r="B284" t="s">
        <v>23</v>
      </c>
      <c r="C284" s="1">
        <v>44341.556921296295</v>
      </c>
      <c r="D284" s="1">
        <v>44341.557905092595</v>
      </c>
      <c r="E284">
        <v>2</v>
      </c>
      <c r="F284" t="s">
        <v>18</v>
      </c>
    </row>
    <row r="285" spans="1:7" x14ac:dyDescent="0.25">
      <c r="A285" t="s">
        <v>22</v>
      </c>
      <c r="B285" t="s">
        <v>23</v>
      </c>
      <c r="C285" s="1">
        <v>44341.582094907404</v>
      </c>
      <c r="D285" s="1">
        <v>44341.582268518519</v>
      </c>
      <c r="E285">
        <v>1</v>
      </c>
      <c r="F285" t="s">
        <v>18</v>
      </c>
    </row>
    <row r="286" spans="1:7" x14ac:dyDescent="0.25">
      <c r="A286" t="s">
        <v>22</v>
      </c>
      <c r="B286" t="s">
        <v>23</v>
      </c>
      <c r="C286" s="1">
        <v>44341.582280092596</v>
      </c>
      <c r="D286" s="1">
        <v>44341.582407407404</v>
      </c>
      <c r="E286">
        <v>1</v>
      </c>
      <c r="F286" t="s">
        <v>18</v>
      </c>
    </row>
    <row r="287" spans="1:7" x14ac:dyDescent="0.25">
      <c r="A287" t="s">
        <v>22</v>
      </c>
      <c r="B287" t="s">
        <v>23</v>
      </c>
      <c r="C287" s="1">
        <v>44341.582407407404</v>
      </c>
      <c r="D287" s="1">
        <v>44341.585023148145</v>
      </c>
      <c r="E287">
        <v>4</v>
      </c>
      <c r="F287" t="s">
        <v>18</v>
      </c>
    </row>
    <row r="288" spans="1:7" x14ac:dyDescent="0.25">
      <c r="A288" t="s">
        <v>22</v>
      </c>
      <c r="B288" t="s">
        <v>23</v>
      </c>
      <c r="C288" s="1">
        <v>44341.585034722222</v>
      </c>
      <c r="D288" s="1">
        <v>44341.598530092589</v>
      </c>
      <c r="E288">
        <v>20</v>
      </c>
      <c r="F288" t="s">
        <v>18</v>
      </c>
    </row>
    <row r="289" spans="1:7" x14ac:dyDescent="0.25">
      <c r="A289" t="s">
        <v>22</v>
      </c>
      <c r="B289" t="s">
        <v>23</v>
      </c>
      <c r="C289" s="1">
        <v>44341.598530092589</v>
      </c>
      <c r="D289" s="1">
        <v>44341.603460648148</v>
      </c>
      <c r="E289">
        <v>8</v>
      </c>
      <c r="F289" t="s">
        <v>18</v>
      </c>
    </row>
    <row r="290" spans="1:7" x14ac:dyDescent="0.25">
      <c r="A290" t="s">
        <v>22</v>
      </c>
      <c r="B290" t="s">
        <v>23</v>
      </c>
      <c r="C290" s="1">
        <v>44341.603460648148</v>
      </c>
      <c r="D290" s="1">
        <v>44341.639282407406</v>
      </c>
      <c r="E290">
        <v>52</v>
      </c>
      <c r="F290" t="s">
        <v>18</v>
      </c>
    </row>
    <row r="291" spans="1:7" x14ac:dyDescent="0.25">
      <c r="A291" t="s">
        <v>22</v>
      </c>
      <c r="B291" t="s">
        <v>23</v>
      </c>
      <c r="C291" s="1">
        <v>44341.639293981483</v>
      </c>
      <c r="D291" s="1">
        <v>44341.639733796299</v>
      </c>
      <c r="E291">
        <v>1</v>
      </c>
      <c r="F291" t="s">
        <v>18</v>
      </c>
    </row>
    <row r="292" spans="1:7" x14ac:dyDescent="0.25">
      <c r="A292" t="s">
        <v>22</v>
      </c>
      <c r="B292" t="s">
        <v>23</v>
      </c>
      <c r="C292" s="1">
        <v>44341.639745370368</v>
      </c>
      <c r="D292" s="1">
        <v>44341.640300925923</v>
      </c>
      <c r="E292">
        <v>1</v>
      </c>
      <c r="F292" t="s">
        <v>18</v>
      </c>
    </row>
    <row r="293" spans="1:7" x14ac:dyDescent="0.25">
      <c r="A293" t="s">
        <v>22</v>
      </c>
      <c r="B293" t="s">
        <v>23</v>
      </c>
      <c r="C293" s="1">
        <v>44341.647569444445</v>
      </c>
      <c r="D293" s="1">
        <v>44341.647627314815</v>
      </c>
      <c r="E293">
        <v>1</v>
      </c>
      <c r="F293" t="s">
        <v>18</v>
      </c>
    </row>
    <row r="294" spans="1:7" x14ac:dyDescent="0.25">
      <c r="A294" t="s">
        <v>22</v>
      </c>
      <c r="B294" t="s">
        <v>23</v>
      </c>
      <c r="C294" s="1">
        <v>44341.647638888891</v>
      </c>
      <c r="D294" s="1">
        <v>44341.655405092592</v>
      </c>
      <c r="E294">
        <v>12</v>
      </c>
      <c r="F294" t="s">
        <v>18</v>
      </c>
    </row>
    <row r="295" spans="1:7" x14ac:dyDescent="0.25">
      <c r="A295" t="s">
        <v>22</v>
      </c>
      <c r="B295" t="s">
        <v>23</v>
      </c>
      <c r="C295" s="1">
        <v>44341.655405092592</v>
      </c>
      <c r="D295" s="1">
        <v>44341.662511574075</v>
      </c>
      <c r="E295">
        <v>11</v>
      </c>
      <c r="F295" t="s">
        <v>18</v>
      </c>
    </row>
    <row r="296" spans="1:7" x14ac:dyDescent="0.25">
      <c r="A296" t="s">
        <v>22</v>
      </c>
      <c r="B296" t="s">
        <v>23</v>
      </c>
      <c r="C296" s="1">
        <v>44341.662511574075</v>
      </c>
      <c r="D296" s="1">
        <v>44341.683958333335</v>
      </c>
      <c r="E296">
        <v>31</v>
      </c>
      <c r="F296" t="s">
        <v>18</v>
      </c>
    </row>
    <row r="297" spans="1:7" x14ac:dyDescent="0.25">
      <c r="A297" t="s">
        <v>22</v>
      </c>
      <c r="B297" t="s">
        <v>23</v>
      </c>
      <c r="C297" s="1">
        <v>44341.683969907404</v>
      </c>
      <c r="D297" s="1">
        <v>44341.686215277776</v>
      </c>
      <c r="E297">
        <v>4</v>
      </c>
      <c r="F297" t="s">
        <v>18</v>
      </c>
    </row>
    <row r="298" spans="1:7" x14ac:dyDescent="0.25">
      <c r="A298" t="s">
        <v>22</v>
      </c>
      <c r="B298" t="s">
        <v>23</v>
      </c>
      <c r="C298" s="1">
        <v>44341.686226851853</v>
      </c>
      <c r="D298" s="1">
        <v>44341.690671296295</v>
      </c>
      <c r="E298">
        <v>7</v>
      </c>
      <c r="F298" t="s">
        <v>18</v>
      </c>
    </row>
    <row r="299" spans="1:7" x14ac:dyDescent="0.25">
      <c r="A299" t="s">
        <v>22</v>
      </c>
      <c r="B299" t="s">
        <v>23</v>
      </c>
      <c r="C299" s="1">
        <v>44341.690671296295</v>
      </c>
      <c r="D299" s="1">
        <v>44341.701435185183</v>
      </c>
      <c r="E299">
        <v>16</v>
      </c>
      <c r="F299" t="s">
        <v>18</v>
      </c>
    </row>
    <row r="300" spans="1:7" x14ac:dyDescent="0.25">
      <c r="A300" t="s">
        <v>22</v>
      </c>
      <c r="B300" t="s">
        <v>23</v>
      </c>
      <c r="C300" s="1">
        <v>44341.70144675926</v>
      </c>
      <c r="D300" s="1">
        <v>44341.713703703703</v>
      </c>
      <c r="E300">
        <v>18</v>
      </c>
      <c r="F300" t="s">
        <v>18</v>
      </c>
    </row>
    <row r="301" spans="1:7" x14ac:dyDescent="0.25">
      <c r="A301" t="s">
        <v>51</v>
      </c>
      <c r="C301" s="1">
        <v>44341.551666666666</v>
      </c>
      <c r="D301" s="1">
        <v>44341.551747685182</v>
      </c>
      <c r="E301">
        <v>1</v>
      </c>
      <c r="F301" t="s">
        <v>18</v>
      </c>
    </row>
    <row r="302" spans="1:7" x14ac:dyDescent="0.25">
      <c r="A302" t="s">
        <v>51</v>
      </c>
      <c r="C302" s="1">
        <v>44341.551759259259</v>
      </c>
      <c r="D302" s="1">
        <v>44341.55195601852</v>
      </c>
      <c r="E302">
        <v>1</v>
      </c>
      <c r="F302" t="s">
        <v>18</v>
      </c>
      <c r="G302" t="s">
        <v>0</v>
      </c>
    </row>
    <row r="303" spans="1:7" x14ac:dyDescent="0.25">
      <c r="A303" t="s">
        <v>51</v>
      </c>
      <c r="C303" s="1">
        <v>44341.55195601852</v>
      </c>
      <c r="D303" s="1">
        <v>44341.556932870371</v>
      </c>
      <c r="E303">
        <v>8</v>
      </c>
      <c r="F303" t="s">
        <v>18</v>
      </c>
    </row>
    <row r="304" spans="1:7" x14ac:dyDescent="0.25">
      <c r="A304" t="s">
        <v>51</v>
      </c>
      <c r="C304" s="1">
        <v>44341.556944444441</v>
      </c>
      <c r="D304" s="1">
        <v>44341.578449074077</v>
      </c>
      <c r="E304">
        <v>31</v>
      </c>
      <c r="F304" t="s">
        <v>18</v>
      </c>
    </row>
    <row r="305" spans="1:7" x14ac:dyDescent="0.25">
      <c r="A305" t="s">
        <v>51</v>
      </c>
      <c r="C305" s="1">
        <v>44341.578449074077</v>
      </c>
      <c r="D305" s="1">
        <v>44341.585069444445</v>
      </c>
      <c r="E305">
        <v>10</v>
      </c>
      <c r="F305" t="s">
        <v>18</v>
      </c>
    </row>
    <row r="306" spans="1:7" x14ac:dyDescent="0.25">
      <c r="A306" t="s">
        <v>51</v>
      </c>
      <c r="C306" s="1">
        <v>44341.585081018522</v>
      </c>
      <c r="D306" s="1">
        <v>44341.598495370374</v>
      </c>
      <c r="E306">
        <v>20</v>
      </c>
      <c r="F306" t="s">
        <v>18</v>
      </c>
    </row>
    <row r="307" spans="1:7" x14ac:dyDescent="0.25">
      <c r="A307" t="s">
        <v>51</v>
      </c>
      <c r="C307" s="1">
        <v>44341.598506944443</v>
      </c>
      <c r="D307" s="1">
        <v>44341.603483796294</v>
      </c>
      <c r="E307">
        <v>8</v>
      </c>
      <c r="F307" t="s">
        <v>18</v>
      </c>
    </row>
    <row r="308" spans="1:7" x14ac:dyDescent="0.25">
      <c r="A308" t="s">
        <v>51</v>
      </c>
      <c r="C308" s="1">
        <v>44341.603483796294</v>
      </c>
      <c r="D308" s="1">
        <v>44341.639282407406</v>
      </c>
      <c r="E308">
        <v>52</v>
      </c>
      <c r="F308" t="s">
        <v>18</v>
      </c>
    </row>
    <row r="309" spans="1:7" x14ac:dyDescent="0.25">
      <c r="A309" t="s">
        <v>51</v>
      </c>
      <c r="C309" s="1">
        <v>44341.639293981483</v>
      </c>
      <c r="D309" s="1">
        <v>44341.646354166667</v>
      </c>
      <c r="E309">
        <v>11</v>
      </c>
      <c r="F309" t="s">
        <v>18</v>
      </c>
    </row>
    <row r="310" spans="1:7" x14ac:dyDescent="0.25">
      <c r="A310" t="s">
        <v>51</v>
      </c>
      <c r="C310" s="1">
        <v>44341.646365740744</v>
      </c>
      <c r="D310" s="1">
        <v>44341.655428240738</v>
      </c>
      <c r="E310">
        <v>14</v>
      </c>
      <c r="F310" t="s">
        <v>18</v>
      </c>
    </row>
    <row r="311" spans="1:7" x14ac:dyDescent="0.25">
      <c r="A311" t="s">
        <v>51</v>
      </c>
      <c r="C311" s="1">
        <v>44341.655428240738</v>
      </c>
      <c r="D311" s="1">
        <v>44341.662534722222</v>
      </c>
      <c r="E311">
        <v>11</v>
      </c>
      <c r="F311" t="s">
        <v>18</v>
      </c>
    </row>
    <row r="312" spans="1:7" x14ac:dyDescent="0.25">
      <c r="A312" t="s">
        <v>51</v>
      </c>
      <c r="C312" s="1">
        <v>44341.662546296298</v>
      </c>
      <c r="D312" s="1">
        <v>44341.683981481481</v>
      </c>
      <c r="E312">
        <v>31</v>
      </c>
      <c r="F312" t="s">
        <v>18</v>
      </c>
    </row>
    <row r="313" spans="1:7" x14ac:dyDescent="0.25">
      <c r="A313" t="s">
        <v>51</v>
      </c>
      <c r="C313" s="1">
        <v>44341.683981481481</v>
      </c>
      <c r="D313" s="1">
        <v>44341.686249999999</v>
      </c>
      <c r="E313">
        <v>4</v>
      </c>
      <c r="F313" t="s">
        <v>18</v>
      </c>
    </row>
    <row r="314" spans="1:7" x14ac:dyDescent="0.25">
      <c r="A314" t="s">
        <v>51</v>
      </c>
      <c r="C314" s="1">
        <v>44341.686249999999</v>
      </c>
      <c r="D314" s="1">
        <v>44341.690706018519</v>
      </c>
      <c r="E314">
        <v>7</v>
      </c>
      <c r="F314" t="s">
        <v>18</v>
      </c>
    </row>
    <row r="315" spans="1:7" x14ac:dyDescent="0.25">
      <c r="A315" t="s">
        <v>51</v>
      </c>
      <c r="C315" s="1">
        <v>44341.690717592595</v>
      </c>
      <c r="D315" s="1">
        <v>44341.701516203706</v>
      </c>
      <c r="E315">
        <v>16</v>
      </c>
      <c r="F315" t="s">
        <v>18</v>
      </c>
    </row>
    <row r="316" spans="1:7" x14ac:dyDescent="0.25">
      <c r="A316" t="s">
        <v>51</v>
      </c>
      <c r="C316" s="1">
        <v>44341.701516203706</v>
      </c>
      <c r="D316" s="1">
        <v>44341.713761574072</v>
      </c>
      <c r="E316">
        <v>18</v>
      </c>
      <c r="F316" t="s">
        <v>18</v>
      </c>
    </row>
    <row r="317" spans="1:7" x14ac:dyDescent="0.25">
      <c r="A317" t="s">
        <v>50</v>
      </c>
      <c r="C317" s="1">
        <v>44341.551574074074</v>
      </c>
      <c r="D317" s="1">
        <v>44341.551620370374</v>
      </c>
      <c r="E317">
        <v>1</v>
      </c>
      <c r="F317" t="s">
        <v>18</v>
      </c>
    </row>
    <row r="318" spans="1:7" x14ac:dyDescent="0.25">
      <c r="A318" t="s">
        <v>50</v>
      </c>
      <c r="C318" s="1">
        <v>44341.551631944443</v>
      </c>
      <c r="D318" s="1">
        <v>44341.551979166667</v>
      </c>
      <c r="E318">
        <v>1</v>
      </c>
      <c r="F318" t="s">
        <v>18</v>
      </c>
      <c r="G318" t="s">
        <v>0</v>
      </c>
    </row>
    <row r="319" spans="1:7" x14ac:dyDescent="0.25">
      <c r="A319" t="s">
        <v>50</v>
      </c>
      <c r="C319" s="1">
        <v>44341.551990740743</v>
      </c>
      <c r="D319" s="1">
        <v>44341.553923611114</v>
      </c>
      <c r="E319">
        <v>3</v>
      </c>
      <c r="F319" t="s">
        <v>18</v>
      </c>
    </row>
    <row r="320" spans="1:7" x14ac:dyDescent="0.25">
      <c r="A320" t="s">
        <v>50</v>
      </c>
      <c r="C320" s="1">
        <v>44341.580474537041</v>
      </c>
      <c r="D320" s="1">
        <v>44341.58084490741</v>
      </c>
      <c r="E320">
        <v>1</v>
      </c>
      <c r="F320" t="s">
        <v>18</v>
      </c>
    </row>
    <row r="321" spans="1:7" x14ac:dyDescent="0.25">
      <c r="A321" t="s">
        <v>50</v>
      </c>
      <c r="C321" s="1">
        <v>44341.58084490741</v>
      </c>
      <c r="D321" s="1">
        <v>44341.580949074072</v>
      </c>
      <c r="E321">
        <v>1</v>
      </c>
      <c r="F321" t="s">
        <v>18</v>
      </c>
      <c r="G321" t="s">
        <v>0</v>
      </c>
    </row>
    <row r="322" spans="1:7" x14ac:dyDescent="0.25">
      <c r="A322" t="s">
        <v>50</v>
      </c>
      <c r="C322" s="1">
        <v>44341.580960648149</v>
      </c>
      <c r="D322" s="1">
        <v>44341.585034722222</v>
      </c>
      <c r="E322">
        <v>6</v>
      </c>
      <c r="F322" t="s">
        <v>18</v>
      </c>
    </row>
    <row r="323" spans="1:7" x14ac:dyDescent="0.25">
      <c r="A323" t="s">
        <v>50</v>
      </c>
      <c r="C323" s="1">
        <v>44341.585046296299</v>
      </c>
      <c r="D323" s="1">
        <v>44341.598495370374</v>
      </c>
      <c r="E323">
        <v>20</v>
      </c>
      <c r="F323" t="s">
        <v>18</v>
      </c>
    </row>
    <row r="324" spans="1:7" x14ac:dyDescent="0.25">
      <c r="A324" t="s">
        <v>50</v>
      </c>
      <c r="C324" s="1">
        <v>44341.598495370374</v>
      </c>
      <c r="D324" s="1">
        <v>44341.603472222225</v>
      </c>
      <c r="E324">
        <v>8</v>
      </c>
      <c r="F324" t="s">
        <v>18</v>
      </c>
    </row>
    <row r="325" spans="1:7" x14ac:dyDescent="0.25">
      <c r="A325" t="s">
        <v>50</v>
      </c>
      <c r="C325" s="1">
        <v>44341.603483796294</v>
      </c>
      <c r="D325" s="1">
        <v>44341.639340277776</v>
      </c>
      <c r="E325">
        <v>52</v>
      </c>
      <c r="F325" t="s">
        <v>18</v>
      </c>
    </row>
    <row r="326" spans="1:7" x14ac:dyDescent="0.25">
      <c r="A326" t="s">
        <v>50</v>
      </c>
      <c r="C326" s="1">
        <v>44341.639340277776</v>
      </c>
      <c r="D326" s="1">
        <v>44341.646354166667</v>
      </c>
      <c r="E326">
        <v>11</v>
      </c>
      <c r="F326" t="s">
        <v>18</v>
      </c>
    </row>
    <row r="327" spans="1:7" x14ac:dyDescent="0.25">
      <c r="A327" t="s">
        <v>50</v>
      </c>
      <c r="C327" s="1">
        <v>44341.646354166667</v>
      </c>
      <c r="D327" s="1">
        <v>44341.655416666668</v>
      </c>
      <c r="E327">
        <v>14</v>
      </c>
      <c r="F327" t="s">
        <v>18</v>
      </c>
    </row>
    <row r="328" spans="1:7" x14ac:dyDescent="0.25">
      <c r="A328" t="s">
        <v>50</v>
      </c>
      <c r="C328" s="1">
        <v>44341.655428240738</v>
      </c>
      <c r="D328" s="1">
        <v>44341.662523148145</v>
      </c>
      <c r="E328">
        <v>11</v>
      </c>
      <c r="F328" t="s">
        <v>18</v>
      </c>
    </row>
    <row r="329" spans="1:7" x14ac:dyDescent="0.25">
      <c r="A329" t="s">
        <v>50</v>
      </c>
      <c r="C329" s="1">
        <v>44341.662534722222</v>
      </c>
      <c r="D329" s="1">
        <v>44341.68414351852</v>
      </c>
      <c r="E329">
        <v>32</v>
      </c>
      <c r="F329" t="s">
        <v>18</v>
      </c>
    </row>
    <row r="330" spans="1:7" x14ac:dyDescent="0.25">
      <c r="A330" t="s">
        <v>50</v>
      </c>
      <c r="C330" s="1">
        <v>44341.68414351852</v>
      </c>
      <c r="D330" s="1">
        <v>44341.686249999999</v>
      </c>
      <c r="E330">
        <v>4</v>
      </c>
      <c r="F330" t="s">
        <v>18</v>
      </c>
    </row>
    <row r="331" spans="1:7" x14ac:dyDescent="0.25">
      <c r="A331" t="s">
        <v>50</v>
      </c>
      <c r="C331" s="1">
        <v>44341.686249999999</v>
      </c>
      <c r="D331" s="1">
        <v>44341.690717592595</v>
      </c>
      <c r="E331">
        <v>7</v>
      </c>
      <c r="F331" t="s">
        <v>18</v>
      </c>
    </row>
    <row r="332" spans="1:7" x14ac:dyDescent="0.25">
      <c r="A332" t="s">
        <v>50</v>
      </c>
      <c r="C332" s="1">
        <v>44341.690729166665</v>
      </c>
      <c r="D332" s="1">
        <v>44341.70144675926</v>
      </c>
      <c r="E332">
        <v>16</v>
      </c>
      <c r="F332" t="s">
        <v>18</v>
      </c>
    </row>
    <row r="333" spans="1:7" x14ac:dyDescent="0.25">
      <c r="A333" t="s">
        <v>50</v>
      </c>
      <c r="C333" s="1">
        <v>44341.70144675926</v>
      </c>
      <c r="D333" s="1">
        <v>44341.702025462961</v>
      </c>
      <c r="E333">
        <v>1</v>
      </c>
      <c r="F333" t="s">
        <v>18</v>
      </c>
    </row>
    <row r="334" spans="1:7" x14ac:dyDescent="0.25">
      <c r="A334" t="s">
        <v>43</v>
      </c>
      <c r="C334" s="1">
        <v>44341.54515046296</v>
      </c>
      <c r="D334" s="1">
        <v>44341.545231481483</v>
      </c>
      <c r="E334">
        <v>1</v>
      </c>
      <c r="F334" t="s">
        <v>18</v>
      </c>
    </row>
    <row r="335" spans="1:7" x14ac:dyDescent="0.25">
      <c r="A335" t="s">
        <v>43</v>
      </c>
      <c r="C335" s="1">
        <v>44341.545243055552</v>
      </c>
      <c r="D335" s="1">
        <v>44341.55190972222</v>
      </c>
      <c r="E335">
        <v>10</v>
      </c>
      <c r="F335" t="s">
        <v>18</v>
      </c>
      <c r="G335" t="s">
        <v>0</v>
      </c>
    </row>
    <row r="336" spans="1:7" x14ac:dyDescent="0.25">
      <c r="A336" t="s">
        <v>43</v>
      </c>
      <c r="C336" s="1">
        <v>44341.55190972222</v>
      </c>
      <c r="D336" s="1">
        <v>44341.556932870371</v>
      </c>
      <c r="E336">
        <v>8</v>
      </c>
      <c r="F336" t="s">
        <v>18</v>
      </c>
    </row>
    <row r="337" spans="1:7" x14ac:dyDescent="0.25">
      <c r="A337" t="s">
        <v>43</v>
      </c>
      <c r="C337" s="1">
        <v>44341.556944444441</v>
      </c>
      <c r="D337" s="1">
        <v>44341.578425925924</v>
      </c>
      <c r="E337">
        <v>31</v>
      </c>
      <c r="F337" t="s">
        <v>18</v>
      </c>
    </row>
    <row r="338" spans="1:7" x14ac:dyDescent="0.25">
      <c r="A338" t="s">
        <v>43</v>
      </c>
      <c r="C338" s="1">
        <v>44341.5784375</v>
      </c>
      <c r="D338" s="1">
        <v>44341.58394675926</v>
      </c>
      <c r="E338">
        <v>8</v>
      </c>
      <c r="F338" t="s">
        <v>18</v>
      </c>
    </row>
    <row r="339" spans="1:7" x14ac:dyDescent="0.25">
      <c r="A339" t="s">
        <v>43</v>
      </c>
      <c r="C339" s="1">
        <v>44341.584999999999</v>
      </c>
      <c r="D339" s="1">
        <v>44341.585069444445</v>
      </c>
      <c r="E339">
        <v>1</v>
      </c>
      <c r="F339" t="s">
        <v>18</v>
      </c>
    </row>
    <row r="340" spans="1:7" x14ac:dyDescent="0.25">
      <c r="A340" t="s">
        <v>43</v>
      </c>
      <c r="C340" s="1">
        <v>44341.585069444445</v>
      </c>
      <c r="D340" s="1">
        <v>44341.598622685182</v>
      </c>
      <c r="E340">
        <v>20</v>
      </c>
      <c r="F340" t="s">
        <v>18</v>
      </c>
    </row>
    <row r="341" spans="1:7" x14ac:dyDescent="0.25">
      <c r="A341" t="s">
        <v>43</v>
      </c>
      <c r="C341" s="1">
        <v>44341.598634259259</v>
      </c>
      <c r="D341" s="1">
        <v>44341.603483796294</v>
      </c>
      <c r="E341">
        <v>7</v>
      </c>
      <c r="F341" t="s">
        <v>18</v>
      </c>
    </row>
    <row r="342" spans="1:7" x14ac:dyDescent="0.25">
      <c r="A342" t="s">
        <v>43</v>
      </c>
      <c r="C342" s="1">
        <v>44341.603495370371</v>
      </c>
      <c r="D342" s="1">
        <v>44341.639305555553</v>
      </c>
      <c r="E342">
        <v>52</v>
      </c>
      <c r="F342" t="s">
        <v>18</v>
      </c>
    </row>
    <row r="343" spans="1:7" x14ac:dyDescent="0.25">
      <c r="A343" t="s">
        <v>43</v>
      </c>
      <c r="C343" s="1">
        <v>44341.639305555553</v>
      </c>
      <c r="D343" s="1">
        <v>44341.646354166667</v>
      </c>
      <c r="E343">
        <v>11</v>
      </c>
      <c r="F343" t="s">
        <v>18</v>
      </c>
    </row>
    <row r="344" spans="1:7" x14ac:dyDescent="0.25">
      <c r="A344" t="s">
        <v>43</v>
      </c>
      <c r="C344" s="1">
        <v>44341.646354166667</v>
      </c>
      <c r="D344" s="1">
        <v>44341.655462962961</v>
      </c>
      <c r="E344">
        <v>14</v>
      </c>
      <c r="F344" t="s">
        <v>18</v>
      </c>
    </row>
    <row r="345" spans="1:7" x14ac:dyDescent="0.25">
      <c r="A345" t="s">
        <v>43</v>
      </c>
      <c r="C345" s="1">
        <v>44341.655462962961</v>
      </c>
      <c r="D345" s="1">
        <v>44341.662442129629</v>
      </c>
      <c r="E345">
        <v>11</v>
      </c>
      <c r="F345" t="s">
        <v>18</v>
      </c>
    </row>
    <row r="346" spans="1:7" x14ac:dyDescent="0.25">
      <c r="A346" t="s">
        <v>43</v>
      </c>
      <c r="C346" s="1">
        <v>44341.662453703706</v>
      </c>
      <c r="D346" s="1">
        <v>44341.683981481481</v>
      </c>
      <c r="E346">
        <v>31</v>
      </c>
      <c r="F346" t="s">
        <v>18</v>
      </c>
    </row>
    <row r="347" spans="1:7" x14ac:dyDescent="0.25">
      <c r="A347" t="s">
        <v>43</v>
      </c>
      <c r="C347" s="1">
        <v>44341.683981481481</v>
      </c>
      <c r="D347" s="1">
        <v>44341.686238425929</v>
      </c>
      <c r="E347">
        <v>4</v>
      </c>
      <c r="F347" t="s">
        <v>18</v>
      </c>
    </row>
    <row r="348" spans="1:7" x14ac:dyDescent="0.25">
      <c r="A348" t="s">
        <v>43</v>
      </c>
      <c r="C348" s="1">
        <v>44341.686238425929</v>
      </c>
      <c r="D348" s="1">
        <v>44341.690682870372</v>
      </c>
      <c r="E348">
        <v>7</v>
      </c>
      <c r="F348" t="s">
        <v>18</v>
      </c>
    </row>
    <row r="349" spans="1:7" x14ac:dyDescent="0.25">
      <c r="A349" t="s">
        <v>43</v>
      </c>
      <c r="C349" s="1">
        <v>44341.690694444442</v>
      </c>
      <c r="D349" s="1">
        <v>44341.701365740744</v>
      </c>
      <c r="E349">
        <v>16</v>
      </c>
      <c r="F349" t="s">
        <v>18</v>
      </c>
    </row>
    <row r="350" spans="1:7" x14ac:dyDescent="0.25">
      <c r="A350" t="s">
        <v>43</v>
      </c>
      <c r="C350" s="1">
        <v>44341.701365740744</v>
      </c>
      <c r="D350" s="1">
        <v>44341.713819444441</v>
      </c>
      <c r="E350">
        <v>18</v>
      </c>
      <c r="F350" t="s">
        <v>18</v>
      </c>
    </row>
    <row r="351" spans="1:7" x14ac:dyDescent="0.25">
      <c r="A351" t="s">
        <v>30</v>
      </c>
      <c r="C351" s="1">
        <v>44341.541226851848</v>
      </c>
      <c r="D351" s="1">
        <v>44341.54346064815</v>
      </c>
      <c r="E351">
        <v>4</v>
      </c>
      <c r="F351" t="s">
        <v>18</v>
      </c>
    </row>
    <row r="352" spans="1:7" x14ac:dyDescent="0.25">
      <c r="A352" t="s">
        <v>30</v>
      </c>
      <c r="C352" s="1">
        <v>44341.54347222222</v>
      </c>
      <c r="D352" s="1">
        <v>44341.551921296297</v>
      </c>
      <c r="E352">
        <v>13</v>
      </c>
      <c r="F352" t="s">
        <v>18</v>
      </c>
      <c r="G352" t="s">
        <v>0</v>
      </c>
    </row>
    <row r="353" spans="1:7" x14ac:dyDescent="0.25">
      <c r="A353" t="s">
        <v>30</v>
      </c>
      <c r="C353" s="1">
        <v>44341.551921296297</v>
      </c>
      <c r="D353" s="1">
        <v>44341.556932870371</v>
      </c>
      <c r="E353">
        <v>8</v>
      </c>
      <c r="F353" t="s">
        <v>18</v>
      </c>
    </row>
    <row r="354" spans="1:7" x14ac:dyDescent="0.25">
      <c r="A354" t="s">
        <v>30</v>
      </c>
      <c r="C354" s="1">
        <v>44341.556932870371</v>
      </c>
      <c r="D354" s="1">
        <v>44341.578402777777</v>
      </c>
      <c r="E354">
        <v>31</v>
      </c>
      <c r="F354" t="s">
        <v>18</v>
      </c>
    </row>
    <row r="355" spans="1:7" x14ac:dyDescent="0.25">
      <c r="A355" t="s">
        <v>30</v>
      </c>
      <c r="C355" s="1">
        <v>44341.578414351854</v>
      </c>
      <c r="D355" s="1">
        <v>44341.585046296299</v>
      </c>
      <c r="E355">
        <v>10</v>
      </c>
      <c r="F355" t="s">
        <v>18</v>
      </c>
    </row>
    <row r="356" spans="1:7" x14ac:dyDescent="0.25">
      <c r="A356" t="s">
        <v>30</v>
      </c>
      <c r="C356" s="1">
        <v>44341.585046296299</v>
      </c>
      <c r="D356" s="1">
        <v>44341.598530092589</v>
      </c>
      <c r="E356">
        <v>20</v>
      </c>
      <c r="F356" t="s">
        <v>18</v>
      </c>
    </row>
    <row r="357" spans="1:7" x14ac:dyDescent="0.25">
      <c r="A357" t="s">
        <v>30</v>
      </c>
      <c r="C357" s="1">
        <v>44341.598530092589</v>
      </c>
      <c r="D357" s="1">
        <v>44341.603483796294</v>
      </c>
      <c r="E357">
        <v>8</v>
      </c>
      <c r="F357" t="s">
        <v>18</v>
      </c>
    </row>
    <row r="358" spans="1:7" x14ac:dyDescent="0.25">
      <c r="A358" t="s">
        <v>30</v>
      </c>
      <c r="C358" s="1">
        <v>44341.603483796294</v>
      </c>
      <c r="D358" s="1">
        <v>44341.639317129629</v>
      </c>
      <c r="E358">
        <v>52</v>
      </c>
      <c r="F358" t="s">
        <v>18</v>
      </c>
    </row>
    <row r="359" spans="1:7" x14ac:dyDescent="0.25">
      <c r="A359" t="s">
        <v>30</v>
      </c>
      <c r="C359" s="1">
        <v>44341.639328703706</v>
      </c>
      <c r="D359" s="1">
        <v>44341.639791666668</v>
      </c>
      <c r="E359">
        <v>1</v>
      </c>
      <c r="F359" t="s">
        <v>18</v>
      </c>
    </row>
    <row r="360" spans="1:7" x14ac:dyDescent="0.25">
      <c r="A360" t="s">
        <v>30</v>
      </c>
      <c r="C360" s="1">
        <v>44341.639791666668</v>
      </c>
      <c r="D360" s="1">
        <v>44341.639918981484</v>
      </c>
      <c r="E360">
        <v>1</v>
      </c>
      <c r="F360" t="s">
        <v>18</v>
      </c>
    </row>
    <row r="361" spans="1:7" x14ac:dyDescent="0.25">
      <c r="A361" t="s">
        <v>30</v>
      </c>
      <c r="C361" s="1">
        <v>44341.640219907407</v>
      </c>
      <c r="D361" s="1">
        <v>44341.6403125</v>
      </c>
      <c r="E361">
        <v>1</v>
      </c>
      <c r="F361" t="s">
        <v>18</v>
      </c>
    </row>
    <row r="362" spans="1:7" x14ac:dyDescent="0.25">
      <c r="A362" t="s">
        <v>30</v>
      </c>
      <c r="C362" s="1">
        <v>44341.640324074076</v>
      </c>
      <c r="D362" s="1">
        <v>44341.640601851854</v>
      </c>
      <c r="E362">
        <v>1</v>
      </c>
      <c r="F362" t="s">
        <v>18</v>
      </c>
      <c r="G362" t="s">
        <v>0</v>
      </c>
    </row>
    <row r="363" spans="1:7" x14ac:dyDescent="0.25">
      <c r="A363" t="s">
        <v>30</v>
      </c>
      <c r="C363" s="1">
        <v>44341.640613425923</v>
      </c>
      <c r="D363" s="1">
        <v>44341.646354166667</v>
      </c>
      <c r="E363">
        <v>9</v>
      </c>
      <c r="F363" t="s">
        <v>18</v>
      </c>
    </row>
    <row r="364" spans="1:7" x14ac:dyDescent="0.25">
      <c r="A364" t="s">
        <v>30</v>
      </c>
      <c r="C364" s="1">
        <v>44341.646354166667</v>
      </c>
      <c r="D364" s="1">
        <v>44341.655405092592</v>
      </c>
      <c r="E364">
        <v>14</v>
      </c>
      <c r="F364" t="s">
        <v>18</v>
      </c>
    </row>
    <row r="365" spans="1:7" x14ac:dyDescent="0.25">
      <c r="A365" t="s">
        <v>30</v>
      </c>
      <c r="C365" s="1">
        <v>44341.655416666668</v>
      </c>
      <c r="D365" s="1">
        <v>44341.662534722222</v>
      </c>
      <c r="E365">
        <v>11</v>
      </c>
      <c r="F365" t="s">
        <v>18</v>
      </c>
    </row>
    <row r="366" spans="1:7" x14ac:dyDescent="0.25">
      <c r="A366" t="s">
        <v>30</v>
      </c>
      <c r="C366" s="1">
        <v>44341.662534722222</v>
      </c>
      <c r="D366" s="1">
        <v>44341.683969907404</v>
      </c>
      <c r="E366">
        <v>31</v>
      </c>
      <c r="F366" t="s">
        <v>18</v>
      </c>
    </row>
    <row r="367" spans="1:7" x14ac:dyDescent="0.25">
      <c r="A367" t="s">
        <v>30</v>
      </c>
      <c r="C367" s="1">
        <v>44341.683969907404</v>
      </c>
      <c r="D367" s="1">
        <v>44341.686238425929</v>
      </c>
      <c r="E367">
        <v>4</v>
      </c>
      <c r="F367" t="s">
        <v>18</v>
      </c>
    </row>
    <row r="368" spans="1:7" x14ac:dyDescent="0.25">
      <c r="A368" t="s">
        <v>30</v>
      </c>
      <c r="C368" s="1">
        <v>44341.686238425929</v>
      </c>
      <c r="D368" s="1">
        <v>44341.690682870372</v>
      </c>
      <c r="E368">
        <v>7</v>
      </c>
      <c r="F368" t="s">
        <v>18</v>
      </c>
    </row>
    <row r="369" spans="1:7" x14ac:dyDescent="0.25">
      <c r="A369" t="s">
        <v>30</v>
      </c>
      <c r="C369" s="1">
        <v>44341.690682870372</v>
      </c>
      <c r="D369" s="1">
        <v>44341.691388888888</v>
      </c>
      <c r="E369">
        <v>2</v>
      </c>
      <c r="F369" t="s">
        <v>18</v>
      </c>
    </row>
    <row r="370" spans="1:7" x14ac:dyDescent="0.25">
      <c r="A370" t="s">
        <v>30</v>
      </c>
      <c r="C370" s="1">
        <v>44341.691388888888</v>
      </c>
      <c r="D370" s="1">
        <v>44341.69158564815</v>
      </c>
      <c r="E370">
        <v>1</v>
      </c>
      <c r="F370" t="s">
        <v>18</v>
      </c>
    </row>
    <row r="371" spans="1:7" x14ac:dyDescent="0.25">
      <c r="A371" t="s">
        <v>30</v>
      </c>
      <c r="C371" s="1">
        <v>44341.691932870373</v>
      </c>
      <c r="D371" s="1">
        <v>44341.691990740743</v>
      </c>
      <c r="E371">
        <v>1</v>
      </c>
      <c r="F371" t="s">
        <v>18</v>
      </c>
    </row>
    <row r="372" spans="1:7" x14ac:dyDescent="0.25">
      <c r="A372" t="s">
        <v>30</v>
      </c>
      <c r="C372" s="1">
        <v>44341.692002314812</v>
      </c>
      <c r="D372" s="1">
        <v>44341.692071759258</v>
      </c>
      <c r="E372">
        <v>1</v>
      </c>
      <c r="F372" t="s">
        <v>18</v>
      </c>
    </row>
    <row r="373" spans="1:7" x14ac:dyDescent="0.25">
      <c r="A373" t="s">
        <v>30</v>
      </c>
      <c r="C373" s="1">
        <v>44341.692083333335</v>
      </c>
      <c r="D373" s="1">
        <v>44341.692928240744</v>
      </c>
      <c r="E373">
        <v>2</v>
      </c>
      <c r="F373" t="s">
        <v>18</v>
      </c>
    </row>
    <row r="374" spans="1:7" x14ac:dyDescent="0.25">
      <c r="A374" t="s">
        <v>30</v>
      </c>
      <c r="C374" s="1">
        <v>44341.693113425928</v>
      </c>
      <c r="D374" s="1">
        <v>44341.693206018521</v>
      </c>
      <c r="E374">
        <v>1</v>
      </c>
      <c r="F374" t="s">
        <v>18</v>
      </c>
    </row>
    <row r="375" spans="1:7" x14ac:dyDescent="0.25">
      <c r="A375" t="s">
        <v>30</v>
      </c>
      <c r="C375" s="1">
        <v>44341.693206018521</v>
      </c>
      <c r="D375" s="1">
        <v>44341.693333333336</v>
      </c>
      <c r="E375">
        <v>1</v>
      </c>
      <c r="F375" t="s">
        <v>18</v>
      </c>
      <c r="G375" t="s">
        <v>0</v>
      </c>
    </row>
    <row r="376" spans="1:7" x14ac:dyDescent="0.25">
      <c r="A376" t="s">
        <v>30</v>
      </c>
      <c r="C376" s="1">
        <v>44341.693333333336</v>
      </c>
      <c r="D376" s="1">
        <v>44341.701435185183</v>
      </c>
      <c r="E376">
        <v>12</v>
      </c>
      <c r="F376" t="s">
        <v>18</v>
      </c>
    </row>
    <row r="377" spans="1:7" x14ac:dyDescent="0.25">
      <c r="A377" t="s">
        <v>30</v>
      </c>
      <c r="C377" s="1">
        <v>44341.70144675926</v>
      </c>
      <c r="D377" s="1">
        <v>44341.713680555556</v>
      </c>
      <c r="E377">
        <v>18</v>
      </c>
      <c r="F377" t="s">
        <v>18</v>
      </c>
    </row>
    <row r="378" spans="1:7" x14ac:dyDescent="0.25">
      <c r="A378" t="s">
        <v>56</v>
      </c>
      <c r="C378" s="1">
        <v>44341.568553240744</v>
      </c>
      <c r="D378" s="1">
        <v>44341.56863425926</v>
      </c>
      <c r="E378">
        <v>1</v>
      </c>
      <c r="F378" t="s">
        <v>18</v>
      </c>
    </row>
    <row r="379" spans="1:7" x14ac:dyDescent="0.25">
      <c r="A379" t="s">
        <v>56</v>
      </c>
      <c r="C379" s="1">
        <v>44341.56863425926</v>
      </c>
      <c r="D379" s="1">
        <v>44341.578414351854</v>
      </c>
      <c r="E379">
        <v>15</v>
      </c>
      <c r="F379" t="s">
        <v>18</v>
      </c>
      <c r="G379" t="s">
        <v>0</v>
      </c>
    </row>
    <row r="380" spans="1:7" x14ac:dyDescent="0.25">
      <c r="A380" t="s">
        <v>56</v>
      </c>
      <c r="C380" s="1">
        <v>44341.578425925924</v>
      </c>
      <c r="D380" s="1">
        <v>44341.585034722222</v>
      </c>
      <c r="E380">
        <v>10</v>
      </c>
      <c r="F380" t="s">
        <v>18</v>
      </c>
    </row>
    <row r="381" spans="1:7" x14ac:dyDescent="0.25">
      <c r="A381" t="s">
        <v>56</v>
      </c>
      <c r="C381" s="1">
        <v>44341.585046296299</v>
      </c>
      <c r="D381" s="1">
        <v>44341.598506944443</v>
      </c>
      <c r="E381">
        <v>20</v>
      </c>
      <c r="F381" t="s">
        <v>18</v>
      </c>
    </row>
    <row r="382" spans="1:7" x14ac:dyDescent="0.25">
      <c r="A382" t="s">
        <v>56</v>
      </c>
      <c r="C382" s="1">
        <v>44341.598506944443</v>
      </c>
      <c r="D382" s="1">
        <v>44341.603472222225</v>
      </c>
      <c r="E382">
        <v>8</v>
      </c>
      <c r="F382" t="s">
        <v>18</v>
      </c>
    </row>
    <row r="383" spans="1:7" x14ac:dyDescent="0.25">
      <c r="A383" t="s">
        <v>56</v>
      </c>
      <c r="C383" s="1">
        <v>44341.603483796294</v>
      </c>
      <c r="D383" s="1">
        <v>44341.639305555553</v>
      </c>
      <c r="E383">
        <v>52</v>
      </c>
      <c r="F383" t="s">
        <v>18</v>
      </c>
    </row>
    <row r="384" spans="1:7" x14ac:dyDescent="0.25">
      <c r="A384" t="s">
        <v>56</v>
      </c>
      <c r="C384" s="1">
        <v>44341.639317129629</v>
      </c>
      <c r="D384" s="1">
        <v>44341.646365740744</v>
      </c>
      <c r="E384">
        <v>11</v>
      </c>
      <c r="F384" t="s">
        <v>18</v>
      </c>
    </row>
    <row r="385" spans="1:7" x14ac:dyDescent="0.25">
      <c r="A385" t="s">
        <v>56</v>
      </c>
      <c r="C385" s="1">
        <v>44341.646365740744</v>
      </c>
      <c r="D385" s="1">
        <v>44341.655428240738</v>
      </c>
      <c r="E385">
        <v>14</v>
      </c>
      <c r="F385" t="s">
        <v>18</v>
      </c>
    </row>
    <row r="386" spans="1:7" x14ac:dyDescent="0.25">
      <c r="A386" t="s">
        <v>56</v>
      </c>
      <c r="C386" s="1">
        <v>44341.655428240738</v>
      </c>
      <c r="D386" s="1">
        <v>44341.662546296298</v>
      </c>
      <c r="E386">
        <v>11</v>
      </c>
      <c r="F386" t="s">
        <v>18</v>
      </c>
    </row>
    <row r="387" spans="1:7" x14ac:dyDescent="0.25">
      <c r="A387" t="s">
        <v>56</v>
      </c>
      <c r="C387" s="1">
        <v>44341.662557870368</v>
      </c>
      <c r="D387" s="1">
        <v>44341.683993055558</v>
      </c>
      <c r="E387">
        <v>31</v>
      </c>
      <c r="F387" t="s">
        <v>18</v>
      </c>
    </row>
    <row r="388" spans="1:7" x14ac:dyDescent="0.25">
      <c r="A388" t="s">
        <v>56</v>
      </c>
      <c r="C388" s="1">
        <v>44341.683993055558</v>
      </c>
      <c r="D388" s="1">
        <v>44341.686226851853</v>
      </c>
      <c r="E388">
        <v>4</v>
      </c>
      <c r="F388" t="s">
        <v>18</v>
      </c>
    </row>
    <row r="389" spans="1:7" x14ac:dyDescent="0.25">
      <c r="A389" t="s">
        <v>56</v>
      </c>
      <c r="C389" s="1">
        <v>44341.686238425929</v>
      </c>
      <c r="D389" s="1">
        <v>44341.690682870372</v>
      </c>
      <c r="E389">
        <v>7</v>
      </c>
      <c r="F389" t="s">
        <v>18</v>
      </c>
    </row>
    <row r="390" spans="1:7" x14ac:dyDescent="0.25">
      <c r="A390" t="s">
        <v>56</v>
      </c>
      <c r="C390" s="1">
        <v>44341.690682870372</v>
      </c>
      <c r="D390" s="1">
        <v>44341.701458333337</v>
      </c>
      <c r="E390">
        <v>16</v>
      </c>
      <c r="F390" t="s">
        <v>18</v>
      </c>
    </row>
    <row r="391" spans="1:7" x14ac:dyDescent="0.25">
      <c r="A391" t="s">
        <v>56</v>
      </c>
      <c r="C391" s="1">
        <v>44341.701458333337</v>
      </c>
      <c r="D391" s="1">
        <v>44341.713865740741</v>
      </c>
      <c r="E391">
        <v>18</v>
      </c>
      <c r="F391" t="s">
        <v>18</v>
      </c>
    </row>
    <row r="392" spans="1:7" x14ac:dyDescent="0.25">
      <c r="A392" t="s">
        <v>40</v>
      </c>
      <c r="C392" s="1">
        <v>44341.544421296298</v>
      </c>
      <c r="D392" s="1">
        <v>44341.544490740744</v>
      </c>
      <c r="E392">
        <v>1</v>
      </c>
      <c r="F392" t="s">
        <v>18</v>
      </c>
    </row>
    <row r="393" spans="1:7" x14ac:dyDescent="0.25">
      <c r="A393" t="s">
        <v>40</v>
      </c>
      <c r="C393" s="1">
        <v>44341.544502314813</v>
      </c>
      <c r="D393" s="1">
        <v>44341.551990740743</v>
      </c>
      <c r="E393">
        <v>11</v>
      </c>
      <c r="F393" t="s">
        <v>18</v>
      </c>
      <c r="G393" t="s">
        <v>0</v>
      </c>
    </row>
    <row r="394" spans="1:7" x14ac:dyDescent="0.25">
      <c r="A394" t="s">
        <v>40</v>
      </c>
      <c r="C394" s="1">
        <v>44341.552002314813</v>
      </c>
      <c r="D394" s="1">
        <v>44341.556932870371</v>
      </c>
      <c r="E394">
        <v>8</v>
      </c>
      <c r="F394" t="s">
        <v>18</v>
      </c>
    </row>
    <row r="395" spans="1:7" x14ac:dyDescent="0.25">
      <c r="A395" t="s">
        <v>40</v>
      </c>
      <c r="C395" s="1">
        <v>44341.556932870371</v>
      </c>
      <c r="D395" s="1">
        <v>44341.578414351854</v>
      </c>
      <c r="E395">
        <v>31</v>
      </c>
      <c r="F395" t="s">
        <v>18</v>
      </c>
    </row>
    <row r="396" spans="1:7" x14ac:dyDescent="0.25">
      <c r="A396" t="s">
        <v>40</v>
      </c>
      <c r="C396" s="1">
        <v>44341.578414351854</v>
      </c>
      <c r="D396" s="1">
        <v>44341.585011574076</v>
      </c>
      <c r="E396">
        <v>10</v>
      </c>
      <c r="F396" t="s">
        <v>18</v>
      </c>
    </row>
    <row r="397" spans="1:7" x14ac:dyDescent="0.25">
      <c r="A397" t="s">
        <v>40</v>
      </c>
      <c r="C397" s="1">
        <v>44341.585023148145</v>
      </c>
      <c r="D397" s="1">
        <v>44341.598495370374</v>
      </c>
      <c r="E397">
        <v>20</v>
      </c>
      <c r="F397" t="s">
        <v>18</v>
      </c>
    </row>
    <row r="398" spans="1:7" x14ac:dyDescent="0.25">
      <c r="A398" t="s">
        <v>40</v>
      </c>
      <c r="C398" s="1">
        <v>44341.598495370374</v>
      </c>
      <c r="D398" s="1">
        <v>44341.603472222225</v>
      </c>
      <c r="E398">
        <v>8</v>
      </c>
      <c r="F398" t="s">
        <v>18</v>
      </c>
    </row>
    <row r="399" spans="1:7" x14ac:dyDescent="0.25">
      <c r="A399" t="s">
        <v>40</v>
      </c>
      <c r="C399" s="1">
        <v>44341.603472222225</v>
      </c>
      <c r="D399" s="1">
        <v>44341.639293981483</v>
      </c>
      <c r="E399">
        <v>52</v>
      </c>
      <c r="F399" t="s">
        <v>18</v>
      </c>
    </row>
    <row r="400" spans="1:7" x14ac:dyDescent="0.25">
      <c r="A400" t="s">
        <v>40</v>
      </c>
      <c r="C400" s="1">
        <v>44341.639305555553</v>
      </c>
      <c r="D400" s="1">
        <v>44341.639849537038</v>
      </c>
      <c r="E400">
        <v>1</v>
      </c>
      <c r="F400" t="s">
        <v>18</v>
      </c>
    </row>
    <row r="401" spans="1:7" x14ac:dyDescent="0.25">
      <c r="A401" t="s">
        <v>40</v>
      </c>
      <c r="C401" s="1">
        <v>44341.644293981481</v>
      </c>
      <c r="D401" s="1">
        <v>44341.64435185185</v>
      </c>
      <c r="E401">
        <v>1</v>
      </c>
      <c r="F401" t="s">
        <v>18</v>
      </c>
    </row>
    <row r="402" spans="1:7" x14ac:dyDescent="0.25">
      <c r="A402" t="s">
        <v>40</v>
      </c>
      <c r="C402" s="1">
        <v>44341.644363425927</v>
      </c>
      <c r="D402" s="1">
        <v>44341.644537037035</v>
      </c>
      <c r="E402">
        <v>1</v>
      </c>
      <c r="F402" t="s">
        <v>18</v>
      </c>
    </row>
    <row r="403" spans="1:7" x14ac:dyDescent="0.25">
      <c r="A403" t="s">
        <v>40</v>
      </c>
      <c r="C403" s="1">
        <v>44341.644537037035</v>
      </c>
      <c r="D403" s="1">
        <v>44341.644780092596</v>
      </c>
      <c r="E403">
        <v>1</v>
      </c>
      <c r="F403" t="s">
        <v>18</v>
      </c>
    </row>
    <row r="404" spans="1:7" x14ac:dyDescent="0.25">
      <c r="A404" t="s">
        <v>40</v>
      </c>
      <c r="C404" s="1">
        <v>44341.649259259262</v>
      </c>
      <c r="D404" s="1">
        <v>44341.649328703701</v>
      </c>
      <c r="E404">
        <v>1</v>
      </c>
      <c r="F404" t="s">
        <v>18</v>
      </c>
    </row>
    <row r="405" spans="1:7" x14ac:dyDescent="0.25">
      <c r="A405" t="s">
        <v>40</v>
      </c>
      <c r="C405" s="1">
        <v>44341.649340277778</v>
      </c>
      <c r="D405" s="1">
        <v>44341.655416666668</v>
      </c>
      <c r="E405">
        <v>9</v>
      </c>
      <c r="F405" t="s">
        <v>18</v>
      </c>
      <c r="G405" t="s">
        <v>0</v>
      </c>
    </row>
    <row r="406" spans="1:7" x14ac:dyDescent="0.25">
      <c r="A406" t="s">
        <v>40</v>
      </c>
      <c r="C406" s="1">
        <v>44341.655416666668</v>
      </c>
      <c r="D406" s="1">
        <v>44341.662777777776</v>
      </c>
      <c r="E406">
        <v>11</v>
      </c>
      <c r="F406" t="s">
        <v>18</v>
      </c>
    </row>
    <row r="407" spans="1:7" x14ac:dyDescent="0.25">
      <c r="A407" t="s">
        <v>40</v>
      </c>
      <c r="C407" s="1">
        <v>44341.662789351853</v>
      </c>
      <c r="D407" s="1">
        <v>44341.683541666665</v>
      </c>
      <c r="E407">
        <v>30</v>
      </c>
      <c r="F407" t="s">
        <v>18</v>
      </c>
    </row>
    <row r="408" spans="1:7" x14ac:dyDescent="0.25">
      <c r="A408" t="s">
        <v>47</v>
      </c>
      <c r="C408" s="1">
        <v>44341.548449074071</v>
      </c>
      <c r="D408" s="1">
        <v>44341.548518518517</v>
      </c>
      <c r="E408">
        <v>1</v>
      </c>
      <c r="F408" t="s">
        <v>18</v>
      </c>
    </row>
    <row r="409" spans="1:7" x14ac:dyDescent="0.25">
      <c r="A409" t="s">
        <v>47</v>
      </c>
      <c r="C409" s="1">
        <v>44341.548530092594</v>
      </c>
      <c r="D409" s="1">
        <v>44341.551886574074</v>
      </c>
      <c r="E409">
        <v>5</v>
      </c>
      <c r="F409" t="s">
        <v>18</v>
      </c>
      <c r="G409" t="s">
        <v>0</v>
      </c>
    </row>
    <row r="410" spans="1:7" x14ac:dyDescent="0.25">
      <c r="A410" t="s">
        <v>47</v>
      </c>
      <c r="C410" s="1">
        <v>44341.551886574074</v>
      </c>
      <c r="D410" s="1">
        <v>44341.556932870371</v>
      </c>
      <c r="E410">
        <v>8</v>
      </c>
      <c r="F410" t="s">
        <v>18</v>
      </c>
    </row>
    <row r="411" spans="1:7" x14ac:dyDescent="0.25">
      <c r="A411" t="s">
        <v>47</v>
      </c>
      <c r="C411" s="1">
        <v>44341.556944444441</v>
      </c>
      <c r="D411" s="1">
        <v>44341.578425925924</v>
      </c>
      <c r="E411">
        <v>31</v>
      </c>
      <c r="F411" t="s">
        <v>18</v>
      </c>
    </row>
    <row r="412" spans="1:7" x14ac:dyDescent="0.25">
      <c r="A412" t="s">
        <v>47</v>
      </c>
      <c r="C412" s="1">
        <v>44341.578425925924</v>
      </c>
      <c r="D412" s="1">
        <v>44341.585046296299</v>
      </c>
      <c r="E412">
        <v>10</v>
      </c>
      <c r="F412" t="s">
        <v>18</v>
      </c>
    </row>
    <row r="413" spans="1:7" x14ac:dyDescent="0.25">
      <c r="A413" t="s">
        <v>47</v>
      </c>
      <c r="C413" s="1">
        <v>44341.585046296299</v>
      </c>
      <c r="D413" s="1">
        <v>44341.598506944443</v>
      </c>
      <c r="E413">
        <v>20</v>
      </c>
      <c r="F413" t="s">
        <v>18</v>
      </c>
    </row>
    <row r="414" spans="1:7" x14ac:dyDescent="0.25">
      <c r="A414" t="s">
        <v>47</v>
      </c>
      <c r="C414" s="1">
        <v>44341.598506944443</v>
      </c>
      <c r="D414" s="1">
        <v>44341.603472222225</v>
      </c>
      <c r="E414">
        <v>8</v>
      </c>
      <c r="F414" t="s">
        <v>18</v>
      </c>
    </row>
    <row r="415" spans="1:7" x14ac:dyDescent="0.25">
      <c r="A415" t="s">
        <v>47</v>
      </c>
      <c r="C415" s="1">
        <v>44341.603483796294</v>
      </c>
      <c r="D415" s="1">
        <v>44341.639293981483</v>
      </c>
      <c r="E415">
        <v>52</v>
      </c>
      <c r="F415" t="s">
        <v>18</v>
      </c>
    </row>
    <row r="416" spans="1:7" x14ac:dyDescent="0.25">
      <c r="A416" t="s">
        <v>47</v>
      </c>
      <c r="C416" s="1">
        <v>44341.639305555553</v>
      </c>
      <c r="D416" s="1">
        <v>44341.646377314813</v>
      </c>
      <c r="E416">
        <v>11</v>
      </c>
      <c r="F416" t="s">
        <v>18</v>
      </c>
    </row>
    <row r="417" spans="1:7" x14ac:dyDescent="0.25">
      <c r="A417" t="s">
        <v>47</v>
      </c>
      <c r="C417" s="1">
        <v>44341.646377314813</v>
      </c>
      <c r="D417" s="1">
        <v>44341.655439814815</v>
      </c>
      <c r="E417">
        <v>14</v>
      </c>
      <c r="F417" t="s">
        <v>18</v>
      </c>
    </row>
    <row r="418" spans="1:7" x14ac:dyDescent="0.25">
      <c r="A418" t="s">
        <v>47</v>
      </c>
      <c r="C418" s="1">
        <v>44341.655439814815</v>
      </c>
      <c r="D418" s="1">
        <v>44341.662523148145</v>
      </c>
      <c r="E418">
        <v>11</v>
      </c>
      <c r="F418" t="s">
        <v>18</v>
      </c>
    </row>
    <row r="419" spans="1:7" x14ac:dyDescent="0.25">
      <c r="A419" t="s">
        <v>47</v>
      </c>
      <c r="C419" s="1">
        <v>44341.662534722222</v>
      </c>
      <c r="D419" s="1">
        <v>44341.683981481481</v>
      </c>
      <c r="E419">
        <v>31</v>
      </c>
      <c r="F419" t="s">
        <v>18</v>
      </c>
    </row>
    <row r="420" spans="1:7" x14ac:dyDescent="0.25">
      <c r="A420" t="s">
        <v>47</v>
      </c>
      <c r="C420" s="1">
        <v>44341.683993055558</v>
      </c>
      <c r="D420" s="1">
        <v>44341.686249999999</v>
      </c>
      <c r="E420">
        <v>4</v>
      </c>
      <c r="F420" t="s">
        <v>18</v>
      </c>
    </row>
    <row r="421" spans="1:7" x14ac:dyDescent="0.25">
      <c r="A421" t="s">
        <v>47</v>
      </c>
      <c r="C421" s="1">
        <v>44341.686249999999</v>
      </c>
      <c r="D421" s="1">
        <v>44341.690682870372</v>
      </c>
      <c r="E421">
        <v>7</v>
      </c>
      <c r="F421" t="s">
        <v>18</v>
      </c>
    </row>
    <row r="422" spans="1:7" x14ac:dyDescent="0.25">
      <c r="A422" t="s">
        <v>47</v>
      </c>
      <c r="C422" s="1">
        <v>44341.690694444442</v>
      </c>
      <c r="D422" s="1">
        <v>44341.70144675926</v>
      </c>
      <c r="E422">
        <v>16</v>
      </c>
      <c r="F422" t="s">
        <v>18</v>
      </c>
    </row>
    <row r="423" spans="1:7" x14ac:dyDescent="0.25">
      <c r="A423" t="s">
        <v>47</v>
      </c>
      <c r="C423" s="1">
        <v>44341.70144675926</v>
      </c>
      <c r="D423" s="1">
        <v>44341.713518518518</v>
      </c>
      <c r="E423">
        <v>18</v>
      </c>
      <c r="F423" t="s">
        <v>18</v>
      </c>
    </row>
    <row r="424" spans="1:7" x14ac:dyDescent="0.25">
      <c r="A424" t="s">
        <v>32</v>
      </c>
      <c r="C424" s="1">
        <v>44341.542500000003</v>
      </c>
      <c r="D424" s="1">
        <v>44341.543414351851</v>
      </c>
      <c r="E424">
        <v>2</v>
      </c>
      <c r="F424" t="s">
        <v>18</v>
      </c>
    </row>
    <row r="425" spans="1:7" x14ac:dyDescent="0.25">
      <c r="A425" t="s">
        <v>32</v>
      </c>
      <c r="C425" s="1">
        <v>44341.543425925927</v>
      </c>
      <c r="D425" s="1">
        <v>44341.552118055559</v>
      </c>
      <c r="E425">
        <v>13</v>
      </c>
      <c r="F425" t="s">
        <v>18</v>
      </c>
      <c r="G425" t="s">
        <v>0</v>
      </c>
    </row>
    <row r="426" spans="1:7" x14ac:dyDescent="0.25">
      <c r="A426" t="s">
        <v>32</v>
      </c>
      <c r="C426" s="1">
        <v>44341.552118055559</v>
      </c>
      <c r="D426" s="1">
        <v>44341.557013888887</v>
      </c>
      <c r="E426">
        <v>8</v>
      </c>
      <c r="F426" t="s">
        <v>18</v>
      </c>
    </row>
    <row r="427" spans="1:7" x14ac:dyDescent="0.25">
      <c r="A427" t="s">
        <v>32</v>
      </c>
      <c r="C427" s="1">
        <v>44341.557025462964</v>
      </c>
      <c r="D427" s="1">
        <v>44341.578472222223</v>
      </c>
      <c r="E427">
        <v>31</v>
      </c>
      <c r="F427" t="s">
        <v>18</v>
      </c>
    </row>
    <row r="428" spans="1:7" x14ac:dyDescent="0.25">
      <c r="A428" t="s">
        <v>32</v>
      </c>
      <c r="C428" s="1">
        <v>44341.578472222223</v>
      </c>
      <c r="D428" s="1">
        <v>44341.585081018522</v>
      </c>
      <c r="E428">
        <v>10</v>
      </c>
      <c r="F428" t="s">
        <v>18</v>
      </c>
    </row>
    <row r="429" spans="1:7" x14ac:dyDescent="0.25">
      <c r="A429" t="s">
        <v>32</v>
      </c>
      <c r="C429" s="1">
        <v>44341.585092592592</v>
      </c>
      <c r="D429" s="1">
        <v>44341.598530092589</v>
      </c>
      <c r="E429">
        <v>20</v>
      </c>
      <c r="F429" t="s">
        <v>18</v>
      </c>
    </row>
    <row r="430" spans="1:7" x14ac:dyDescent="0.25">
      <c r="A430" t="s">
        <v>32</v>
      </c>
      <c r="C430" s="1">
        <v>44341.598530092589</v>
      </c>
      <c r="D430" s="1">
        <v>44341.603483796294</v>
      </c>
      <c r="E430">
        <v>8</v>
      </c>
      <c r="F430" t="s">
        <v>18</v>
      </c>
    </row>
    <row r="431" spans="1:7" x14ac:dyDescent="0.25">
      <c r="A431" t="s">
        <v>32</v>
      </c>
      <c r="C431" s="1">
        <v>44341.603495370371</v>
      </c>
      <c r="D431" s="1">
        <v>44341.639317129629</v>
      </c>
      <c r="E431">
        <v>52</v>
      </c>
      <c r="F431" t="s">
        <v>18</v>
      </c>
    </row>
    <row r="432" spans="1:7" x14ac:dyDescent="0.25">
      <c r="A432" t="s">
        <v>32</v>
      </c>
      <c r="C432" s="1">
        <v>44341.639317129629</v>
      </c>
      <c r="D432" s="1">
        <v>44341.646365740744</v>
      </c>
      <c r="E432">
        <v>11</v>
      </c>
      <c r="F432" t="s">
        <v>18</v>
      </c>
    </row>
    <row r="433" spans="1:7" x14ac:dyDescent="0.25">
      <c r="A433" t="s">
        <v>32</v>
      </c>
      <c r="C433" s="1">
        <v>44341.646377314813</v>
      </c>
      <c r="D433" s="1">
        <v>44341.655451388891</v>
      </c>
      <c r="E433">
        <v>14</v>
      </c>
      <c r="F433" t="s">
        <v>18</v>
      </c>
    </row>
    <row r="434" spans="1:7" x14ac:dyDescent="0.25">
      <c r="A434" t="s">
        <v>32</v>
      </c>
      <c r="C434" s="1">
        <v>44341.655451388891</v>
      </c>
      <c r="D434" s="1">
        <v>44341.662557870368</v>
      </c>
      <c r="E434">
        <v>11</v>
      </c>
      <c r="F434" t="s">
        <v>18</v>
      </c>
    </row>
    <row r="435" spans="1:7" x14ac:dyDescent="0.25">
      <c r="A435" t="s">
        <v>32</v>
      </c>
      <c r="C435" s="1">
        <v>44341.662557870368</v>
      </c>
      <c r="D435" s="1">
        <v>44341.683981481481</v>
      </c>
      <c r="E435">
        <v>31</v>
      </c>
      <c r="F435" t="s">
        <v>18</v>
      </c>
    </row>
    <row r="436" spans="1:7" x14ac:dyDescent="0.25">
      <c r="A436" t="s">
        <v>32</v>
      </c>
      <c r="C436" s="1">
        <v>44341.683993055558</v>
      </c>
      <c r="D436" s="1">
        <v>44341.686261574076</v>
      </c>
      <c r="E436">
        <v>4</v>
      </c>
      <c r="F436" t="s">
        <v>18</v>
      </c>
    </row>
    <row r="437" spans="1:7" x14ac:dyDescent="0.25">
      <c r="A437" t="s">
        <v>32</v>
      </c>
      <c r="C437" s="1">
        <v>44341.686261574076</v>
      </c>
      <c r="D437" s="1">
        <v>44341.690694444442</v>
      </c>
      <c r="E437">
        <v>7</v>
      </c>
      <c r="F437" t="s">
        <v>18</v>
      </c>
    </row>
    <row r="438" spans="1:7" x14ac:dyDescent="0.25">
      <c r="A438" t="s">
        <v>32</v>
      </c>
      <c r="C438" s="1">
        <v>44341.690694444442</v>
      </c>
      <c r="D438" s="1">
        <v>44341.70144675926</v>
      </c>
      <c r="E438">
        <v>16</v>
      </c>
      <c r="F438" t="s">
        <v>18</v>
      </c>
    </row>
    <row r="439" spans="1:7" x14ac:dyDescent="0.25">
      <c r="A439" t="s">
        <v>32</v>
      </c>
      <c r="C439" s="1">
        <v>44341.701458333337</v>
      </c>
      <c r="D439" s="1">
        <v>44341.713750000003</v>
      </c>
      <c r="E439">
        <v>18</v>
      </c>
      <c r="F439" t="s">
        <v>18</v>
      </c>
    </row>
    <row r="440" spans="1:7" x14ac:dyDescent="0.25">
      <c r="A440" t="s">
        <v>19</v>
      </c>
      <c r="C440" s="1">
        <v>44341.534895833334</v>
      </c>
      <c r="D440" s="1">
        <v>44341.534953703704</v>
      </c>
      <c r="E440">
        <v>1</v>
      </c>
      <c r="F440" t="s">
        <v>18</v>
      </c>
    </row>
    <row r="441" spans="1:7" x14ac:dyDescent="0.25">
      <c r="A441" t="s">
        <v>19</v>
      </c>
      <c r="C441" s="1">
        <v>44341.53496527778</v>
      </c>
      <c r="D441" s="1">
        <v>44341.543356481481</v>
      </c>
      <c r="E441">
        <v>13</v>
      </c>
      <c r="F441" t="s">
        <v>18</v>
      </c>
    </row>
    <row r="442" spans="1:7" x14ac:dyDescent="0.25">
      <c r="A442" t="s">
        <v>19</v>
      </c>
      <c r="C442" s="1">
        <v>44341.543368055558</v>
      </c>
      <c r="D442" s="1">
        <v>44341.546238425923</v>
      </c>
      <c r="E442">
        <v>5</v>
      </c>
      <c r="F442" t="s">
        <v>18</v>
      </c>
    </row>
    <row r="443" spans="1:7" x14ac:dyDescent="0.25">
      <c r="A443" t="s">
        <v>19</v>
      </c>
      <c r="C443" s="1">
        <v>44341.546238425923</v>
      </c>
      <c r="D443" s="1">
        <v>44341.551874999997</v>
      </c>
      <c r="E443">
        <v>9</v>
      </c>
      <c r="F443" t="s">
        <v>18</v>
      </c>
      <c r="G443" t="s">
        <v>0</v>
      </c>
    </row>
    <row r="444" spans="1:7" x14ac:dyDescent="0.25">
      <c r="A444" t="s">
        <v>19</v>
      </c>
      <c r="C444" s="1">
        <v>44341.551886574074</v>
      </c>
      <c r="D444" s="1">
        <v>44341.556932870371</v>
      </c>
      <c r="E444">
        <v>8</v>
      </c>
      <c r="F444" t="s">
        <v>18</v>
      </c>
    </row>
    <row r="445" spans="1:7" x14ac:dyDescent="0.25">
      <c r="A445" t="s">
        <v>19</v>
      </c>
      <c r="C445" s="1">
        <v>44341.556932870371</v>
      </c>
      <c r="D445" s="1">
        <v>44341.578472222223</v>
      </c>
      <c r="E445">
        <v>32</v>
      </c>
      <c r="F445" t="s">
        <v>18</v>
      </c>
    </row>
    <row r="446" spans="1:7" x14ac:dyDescent="0.25">
      <c r="A446" t="s">
        <v>19</v>
      </c>
      <c r="C446" s="1">
        <v>44341.578472222223</v>
      </c>
      <c r="D446" s="1">
        <v>44341.585046296299</v>
      </c>
      <c r="E446">
        <v>10</v>
      </c>
      <c r="F446" t="s">
        <v>18</v>
      </c>
    </row>
    <row r="447" spans="1:7" x14ac:dyDescent="0.25">
      <c r="A447" t="s">
        <v>19</v>
      </c>
      <c r="C447" s="1">
        <v>44341.579606481479</v>
      </c>
      <c r="D447" s="1">
        <v>44341.579641203702</v>
      </c>
      <c r="E447">
        <v>1</v>
      </c>
      <c r="F447" t="s">
        <v>18</v>
      </c>
    </row>
    <row r="448" spans="1:7" x14ac:dyDescent="0.25">
      <c r="A448" t="s">
        <v>19</v>
      </c>
      <c r="C448" s="1">
        <v>44341.579652777778</v>
      </c>
      <c r="D448" s="1">
        <v>44341.598796296297</v>
      </c>
      <c r="E448">
        <v>28</v>
      </c>
      <c r="F448" t="s">
        <v>18</v>
      </c>
      <c r="G448" t="s">
        <v>0</v>
      </c>
    </row>
    <row r="449" spans="1:6" x14ac:dyDescent="0.25">
      <c r="A449" t="s">
        <v>19</v>
      </c>
      <c r="C449" s="1">
        <v>44341.585046296299</v>
      </c>
      <c r="D449" s="1">
        <v>44341.598483796297</v>
      </c>
      <c r="E449">
        <v>20</v>
      </c>
      <c r="F449" t="s">
        <v>18</v>
      </c>
    </row>
    <row r="450" spans="1:6" x14ac:dyDescent="0.25">
      <c r="A450" t="s">
        <v>19</v>
      </c>
      <c r="C450" s="1">
        <v>44341.598495370374</v>
      </c>
      <c r="D450" s="1">
        <v>44341.603472222225</v>
      </c>
      <c r="E450">
        <v>8</v>
      </c>
      <c r="F450" t="s">
        <v>18</v>
      </c>
    </row>
    <row r="451" spans="1:6" x14ac:dyDescent="0.25">
      <c r="A451" t="s">
        <v>19</v>
      </c>
      <c r="C451" s="1">
        <v>44341.598796296297</v>
      </c>
      <c r="D451" s="1">
        <v>44341.603460648148</v>
      </c>
      <c r="E451">
        <v>7</v>
      </c>
      <c r="F451" t="s">
        <v>18</v>
      </c>
    </row>
    <row r="452" spans="1:6" x14ac:dyDescent="0.25">
      <c r="A452" t="s">
        <v>19</v>
      </c>
      <c r="C452" s="1">
        <v>44341.603460648148</v>
      </c>
      <c r="D452" s="1">
        <v>44341.616620370369</v>
      </c>
      <c r="E452">
        <v>19</v>
      </c>
      <c r="F452" t="s">
        <v>18</v>
      </c>
    </row>
    <row r="453" spans="1:6" x14ac:dyDescent="0.25">
      <c r="A453" t="s">
        <v>19</v>
      </c>
      <c r="C453" s="1">
        <v>44341.603483796294</v>
      </c>
      <c r="D453" s="1">
        <v>44341.639317129629</v>
      </c>
      <c r="E453">
        <v>52</v>
      </c>
      <c r="F453" t="s">
        <v>18</v>
      </c>
    </row>
    <row r="454" spans="1:6" x14ac:dyDescent="0.25">
      <c r="A454" t="s">
        <v>19</v>
      </c>
      <c r="C454" s="1">
        <v>44341.639317129629</v>
      </c>
      <c r="D454" s="1">
        <v>44341.646249999998</v>
      </c>
      <c r="E454">
        <v>10</v>
      </c>
      <c r="F454" t="s">
        <v>18</v>
      </c>
    </row>
    <row r="455" spans="1:6" x14ac:dyDescent="0.25">
      <c r="A455" t="s">
        <v>19</v>
      </c>
      <c r="C455" s="1">
        <v>44341.646261574075</v>
      </c>
      <c r="D455" s="1">
        <v>44341.655439814815</v>
      </c>
      <c r="E455">
        <v>14</v>
      </c>
      <c r="F455" t="s">
        <v>18</v>
      </c>
    </row>
    <row r="456" spans="1:6" x14ac:dyDescent="0.25">
      <c r="A456" t="s">
        <v>19</v>
      </c>
      <c r="C456" s="1">
        <v>44341.655451388891</v>
      </c>
      <c r="D456" s="1">
        <v>44341.662442129629</v>
      </c>
      <c r="E456">
        <v>11</v>
      </c>
      <c r="F456" t="s">
        <v>18</v>
      </c>
    </row>
    <row r="457" spans="1:6" x14ac:dyDescent="0.25">
      <c r="A457" t="s">
        <v>19</v>
      </c>
      <c r="C457" s="1">
        <v>44341.662442129629</v>
      </c>
      <c r="D457" s="1">
        <v>44341.672002314815</v>
      </c>
      <c r="E457">
        <v>14</v>
      </c>
      <c r="F457" t="s">
        <v>18</v>
      </c>
    </row>
    <row r="458" spans="1:6" x14ac:dyDescent="0.25">
      <c r="A458" t="s">
        <v>19</v>
      </c>
      <c r="C458" s="1">
        <v>44341.672002314815</v>
      </c>
      <c r="D458" s="1">
        <v>44341.673495370371</v>
      </c>
      <c r="E458">
        <v>3</v>
      </c>
      <c r="F458" t="s">
        <v>18</v>
      </c>
    </row>
    <row r="459" spans="1:6" x14ac:dyDescent="0.25">
      <c r="A459" t="s">
        <v>19</v>
      </c>
      <c r="C459" s="1">
        <v>44341.673506944448</v>
      </c>
      <c r="D459" s="1">
        <v>44341.683969907404</v>
      </c>
      <c r="E459">
        <v>16</v>
      </c>
      <c r="F459" t="s">
        <v>18</v>
      </c>
    </row>
    <row r="460" spans="1:6" x14ac:dyDescent="0.25">
      <c r="A460" t="s">
        <v>19</v>
      </c>
      <c r="C460" s="1">
        <v>44341.683969907404</v>
      </c>
      <c r="D460" s="1">
        <v>44341.686226851853</v>
      </c>
      <c r="E460">
        <v>4</v>
      </c>
      <c r="F460" t="s">
        <v>18</v>
      </c>
    </row>
    <row r="461" spans="1:6" x14ac:dyDescent="0.25">
      <c r="A461" t="s">
        <v>19</v>
      </c>
      <c r="C461" s="1">
        <v>44341.686238425929</v>
      </c>
      <c r="D461" s="1">
        <v>44341.690682870372</v>
      </c>
      <c r="E461">
        <v>7</v>
      </c>
      <c r="F461" t="s">
        <v>18</v>
      </c>
    </row>
    <row r="462" spans="1:6" x14ac:dyDescent="0.25">
      <c r="A462" t="s">
        <v>19</v>
      </c>
      <c r="C462" s="1">
        <v>44341.690682870372</v>
      </c>
      <c r="D462" s="1">
        <v>44341.701435185183</v>
      </c>
      <c r="E462">
        <v>16</v>
      </c>
      <c r="F462" t="s">
        <v>18</v>
      </c>
    </row>
    <row r="463" spans="1:6" x14ac:dyDescent="0.25">
      <c r="A463" t="s">
        <v>19</v>
      </c>
      <c r="C463" s="1">
        <v>44341.70144675926</v>
      </c>
      <c r="D463" s="1">
        <v>44341.713773148149</v>
      </c>
      <c r="E463">
        <v>18</v>
      </c>
      <c r="F463" t="s">
        <v>18</v>
      </c>
    </row>
    <row r="464" spans="1:6" x14ac:dyDescent="0.25">
      <c r="A464" t="s">
        <v>20</v>
      </c>
      <c r="C464" s="1">
        <v>44341.5390162037</v>
      </c>
      <c r="D464" s="1">
        <v>44341.54347222222</v>
      </c>
      <c r="E464">
        <v>7</v>
      </c>
      <c r="F464" t="s">
        <v>18</v>
      </c>
    </row>
    <row r="465" spans="1:7" x14ac:dyDescent="0.25">
      <c r="A465" t="s">
        <v>20</v>
      </c>
      <c r="C465" s="1">
        <v>44341.54347222222</v>
      </c>
      <c r="D465" s="1">
        <v>44341.551886574074</v>
      </c>
      <c r="E465">
        <v>13</v>
      </c>
      <c r="F465" t="s">
        <v>18</v>
      </c>
      <c r="G465" t="s">
        <v>0</v>
      </c>
    </row>
    <row r="466" spans="1:7" x14ac:dyDescent="0.25">
      <c r="A466" t="s">
        <v>20</v>
      </c>
      <c r="C466" s="1">
        <v>44341.551898148151</v>
      </c>
      <c r="D466" s="1">
        <v>44341.556932870371</v>
      </c>
      <c r="E466">
        <v>8</v>
      </c>
      <c r="F466" t="s">
        <v>18</v>
      </c>
    </row>
    <row r="467" spans="1:7" x14ac:dyDescent="0.25">
      <c r="A467" t="s">
        <v>20</v>
      </c>
      <c r="C467" s="1">
        <v>44341.556932870371</v>
      </c>
      <c r="D467" s="1">
        <v>44341.570810185185</v>
      </c>
      <c r="E467">
        <v>20</v>
      </c>
      <c r="F467" t="s">
        <v>18</v>
      </c>
    </row>
    <row r="468" spans="1:7" x14ac:dyDescent="0.25">
      <c r="A468" t="s">
        <v>20</v>
      </c>
      <c r="C468" s="1">
        <v>44341.570821759262</v>
      </c>
      <c r="D468" s="1">
        <v>44341.578425925924</v>
      </c>
      <c r="E468">
        <v>11</v>
      </c>
      <c r="F468" t="s">
        <v>18</v>
      </c>
    </row>
    <row r="469" spans="1:7" x14ac:dyDescent="0.25">
      <c r="A469" t="s">
        <v>20</v>
      </c>
      <c r="C469" s="1">
        <v>44341.578425925924</v>
      </c>
      <c r="D469" s="1">
        <v>44341.585023148145</v>
      </c>
      <c r="E469">
        <v>10</v>
      </c>
      <c r="F469" t="s">
        <v>18</v>
      </c>
    </row>
    <row r="470" spans="1:7" x14ac:dyDescent="0.25">
      <c r="A470" t="s">
        <v>20</v>
      </c>
      <c r="C470" s="1">
        <v>44341.585034722222</v>
      </c>
      <c r="D470" s="1">
        <v>44341.598495370374</v>
      </c>
      <c r="E470">
        <v>20</v>
      </c>
      <c r="F470" t="s">
        <v>18</v>
      </c>
    </row>
    <row r="471" spans="1:7" x14ac:dyDescent="0.25">
      <c r="A471" t="s">
        <v>20</v>
      </c>
      <c r="C471" s="1">
        <v>44341.598506944443</v>
      </c>
      <c r="D471" s="1">
        <v>44341.603391203702</v>
      </c>
      <c r="E471">
        <v>8</v>
      </c>
      <c r="F471" t="s">
        <v>18</v>
      </c>
    </row>
    <row r="472" spans="1:7" x14ac:dyDescent="0.25">
      <c r="A472" t="s">
        <v>20</v>
      </c>
      <c r="C472" s="1">
        <v>44341.603402777779</v>
      </c>
      <c r="D472" s="1">
        <v>44341.639293981483</v>
      </c>
      <c r="E472">
        <v>52</v>
      </c>
      <c r="F472" t="s">
        <v>18</v>
      </c>
    </row>
    <row r="473" spans="1:7" x14ac:dyDescent="0.25">
      <c r="A473" t="s">
        <v>20</v>
      </c>
      <c r="C473" s="1">
        <v>44341.639305555553</v>
      </c>
      <c r="D473" s="1">
        <v>44341.646365740744</v>
      </c>
      <c r="E473">
        <v>11</v>
      </c>
      <c r="F473" t="s">
        <v>18</v>
      </c>
    </row>
    <row r="474" spans="1:7" x14ac:dyDescent="0.25">
      <c r="A474" t="s">
        <v>20</v>
      </c>
      <c r="C474" s="1">
        <v>44341.646365740744</v>
      </c>
      <c r="D474" s="1">
        <v>44341.655405092592</v>
      </c>
      <c r="E474">
        <v>14</v>
      </c>
      <c r="F474" t="s">
        <v>18</v>
      </c>
    </row>
    <row r="475" spans="1:7" x14ac:dyDescent="0.25">
      <c r="A475" t="s">
        <v>20</v>
      </c>
      <c r="C475" s="1">
        <v>44341.655416666668</v>
      </c>
      <c r="D475" s="1">
        <v>44341.662557870368</v>
      </c>
      <c r="E475">
        <v>11</v>
      </c>
      <c r="F475" t="s">
        <v>18</v>
      </c>
    </row>
    <row r="476" spans="1:7" x14ac:dyDescent="0.25">
      <c r="A476" t="s">
        <v>20</v>
      </c>
      <c r="C476" s="1">
        <v>44341.662569444445</v>
      </c>
      <c r="D476" s="1">
        <v>44341.670543981483</v>
      </c>
      <c r="E476">
        <v>12</v>
      </c>
      <c r="F476" t="s">
        <v>18</v>
      </c>
    </row>
    <row r="477" spans="1:7" x14ac:dyDescent="0.25">
      <c r="A477" t="s">
        <v>20</v>
      </c>
      <c r="C477" s="1">
        <v>44341.683981481481</v>
      </c>
      <c r="D477" s="1">
        <v>44341.686215277776</v>
      </c>
      <c r="E477">
        <v>4</v>
      </c>
      <c r="F477" t="s">
        <v>18</v>
      </c>
    </row>
    <row r="478" spans="1:7" x14ac:dyDescent="0.25">
      <c r="A478" t="s">
        <v>20</v>
      </c>
      <c r="C478" s="1">
        <v>44341.686215277776</v>
      </c>
      <c r="D478" s="1">
        <v>44341.690682870372</v>
      </c>
      <c r="E478">
        <v>7</v>
      </c>
      <c r="F478" t="s">
        <v>18</v>
      </c>
    </row>
    <row r="479" spans="1:7" x14ac:dyDescent="0.25">
      <c r="A479" t="s">
        <v>20</v>
      </c>
      <c r="C479" s="1">
        <v>44341.690694444442</v>
      </c>
      <c r="D479" s="1">
        <v>44341.701458333337</v>
      </c>
      <c r="E479">
        <v>16</v>
      </c>
      <c r="F479" t="s">
        <v>18</v>
      </c>
    </row>
    <row r="480" spans="1:7" x14ac:dyDescent="0.25">
      <c r="A480" t="s">
        <v>20</v>
      </c>
      <c r="C480" s="1">
        <v>44341.701469907406</v>
      </c>
      <c r="D480" s="1">
        <v>44341.713796296295</v>
      </c>
      <c r="E480">
        <v>18</v>
      </c>
      <c r="F480" t="s">
        <v>18</v>
      </c>
    </row>
    <row r="481" spans="1:7" x14ac:dyDescent="0.25">
      <c r="A481" t="s">
        <v>20</v>
      </c>
      <c r="C481" s="1">
        <v>44341.670682870368</v>
      </c>
      <c r="D481" s="1">
        <v>44341.683981481481</v>
      </c>
      <c r="E481">
        <v>20</v>
      </c>
      <c r="F481" t="s">
        <v>18</v>
      </c>
    </row>
    <row r="482" spans="1:7" x14ac:dyDescent="0.25">
      <c r="A482" t="s">
        <v>42</v>
      </c>
      <c r="C482" s="1">
        <v>44341.545069444444</v>
      </c>
      <c r="D482" s="1">
        <v>44341.545173611114</v>
      </c>
      <c r="E482">
        <v>1</v>
      </c>
      <c r="F482" t="s">
        <v>18</v>
      </c>
    </row>
    <row r="483" spans="1:7" x14ac:dyDescent="0.25">
      <c r="A483" t="s">
        <v>42</v>
      </c>
      <c r="C483" s="1">
        <v>44341.545173611114</v>
      </c>
      <c r="D483" s="1">
        <v>44341.551921296297</v>
      </c>
      <c r="E483">
        <v>10</v>
      </c>
      <c r="F483" t="s">
        <v>18</v>
      </c>
      <c r="G483" t="s">
        <v>0</v>
      </c>
    </row>
    <row r="484" spans="1:7" x14ac:dyDescent="0.25">
      <c r="A484" t="s">
        <v>42</v>
      </c>
      <c r="C484" s="1">
        <v>44341.551921296297</v>
      </c>
      <c r="D484" s="1">
        <v>44341.556875000002</v>
      </c>
      <c r="E484">
        <v>8</v>
      </c>
      <c r="F484" t="s">
        <v>18</v>
      </c>
    </row>
    <row r="485" spans="1:7" x14ac:dyDescent="0.25">
      <c r="A485" t="s">
        <v>42</v>
      </c>
      <c r="C485" s="1">
        <v>44341.556886574072</v>
      </c>
      <c r="D485" s="1">
        <v>44341.578414351854</v>
      </c>
      <c r="E485">
        <v>31</v>
      </c>
      <c r="F485" t="s">
        <v>18</v>
      </c>
    </row>
    <row r="486" spans="1:7" x14ac:dyDescent="0.25">
      <c r="A486" t="s">
        <v>42</v>
      </c>
      <c r="C486" s="1">
        <v>44341.578414351854</v>
      </c>
      <c r="D486" s="1">
        <v>44341.584988425922</v>
      </c>
      <c r="E486">
        <v>10</v>
      </c>
      <c r="F486" t="s">
        <v>18</v>
      </c>
    </row>
    <row r="487" spans="1:7" x14ac:dyDescent="0.25">
      <c r="A487" t="s">
        <v>42</v>
      </c>
      <c r="C487" s="1">
        <v>44341.584999999999</v>
      </c>
      <c r="D487" s="1">
        <v>44341.598495370374</v>
      </c>
      <c r="E487">
        <v>20</v>
      </c>
      <c r="F487" t="s">
        <v>18</v>
      </c>
    </row>
    <row r="488" spans="1:7" x14ac:dyDescent="0.25">
      <c r="A488" t="s">
        <v>42</v>
      </c>
      <c r="C488" s="1">
        <v>44341.598495370374</v>
      </c>
      <c r="D488" s="1">
        <v>44341.603414351855</v>
      </c>
      <c r="E488">
        <v>8</v>
      </c>
      <c r="F488" t="s">
        <v>18</v>
      </c>
    </row>
    <row r="489" spans="1:7" x14ac:dyDescent="0.25">
      <c r="A489" t="s">
        <v>42</v>
      </c>
      <c r="C489" s="1">
        <v>44341.603425925925</v>
      </c>
      <c r="D489" s="1">
        <v>44341.639282407406</v>
      </c>
      <c r="E489">
        <v>52</v>
      </c>
      <c r="F489" t="s">
        <v>18</v>
      </c>
    </row>
    <row r="490" spans="1:7" x14ac:dyDescent="0.25">
      <c r="A490" t="s">
        <v>42</v>
      </c>
      <c r="C490" s="1">
        <v>44341.639293981483</v>
      </c>
      <c r="D490" s="1">
        <v>44341.64634259259</v>
      </c>
      <c r="E490">
        <v>11</v>
      </c>
      <c r="F490" t="s">
        <v>18</v>
      </c>
    </row>
    <row r="491" spans="1:7" x14ac:dyDescent="0.25">
      <c r="A491" t="s">
        <v>42</v>
      </c>
      <c r="C491" s="1">
        <v>44341.646354166667</v>
      </c>
      <c r="D491" s="1">
        <v>44341.655416666668</v>
      </c>
      <c r="E491">
        <v>14</v>
      </c>
      <c r="F491" t="s">
        <v>18</v>
      </c>
    </row>
    <row r="492" spans="1:7" x14ac:dyDescent="0.25">
      <c r="A492" t="s">
        <v>42</v>
      </c>
      <c r="C492" s="1">
        <v>44341.655416666668</v>
      </c>
      <c r="D492" s="1">
        <v>44341.662499999999</v>
      </c>
      <c r="E492">
        <v>11</v>
      </c>
      <c r="F492" t="s">
        <v>18</v>
      </c>
    </row>
    <row r="493" spans="1:7" x14ac:dyDescent="0.25">
      <c r="A493" t="s">
        <v>42</v>
      </c>
      <c r="C493" s="1">
        <v>44341.662511574075</v>
      </c>
      <c r="D493" s="1">
        <v>44341.683969907404</v>
      </c>
      <c r="E493">
        <v>31</v>
      </c>
      <c r="F493" t="s">
        <v>18</v>
      </c>
    </row>
    <row r="494" spans="1:7" x14ac:dyDescent="0.25">
      <c r="A494" t="s">
        <v>42</v>
      </c>
      <c r="C494" s="1">
        <v>44341.683981481481</v>
      </c>
      <c r="D494" s="1">
        <v>44341.686192129629</v>
      </c>
      <c r="E494">
        <v>4</v>
      </c>
      <c r="F494" t="s">
        <v>18</v>
      </c>
    </row>
    <row r="495" spans="1:7" x14ac:dyDescent="0.25">
      <c r="A495" t="s">
        <v>42</v>
      </c>
      <c r="C495" s="1">
        <v>44341.686192129629</v>
      </c>
      <c r="D495" s="1">
        <v>44341.690682870372</v>
      </c>
      <c r="E495">
        <v>7</v>
      </c>
      <c r="F495" t="s">
        <v>18</v>
      </c>
    </row>
    <row r="496" spans="1:7" x14ac:dyDescent="0.25">
      <c r="A496" t="s">
        <v>42</v>
      </c>
      <c r="C496" s="1">
        <v>44341.690694444442</v>
      </c>
      <c r="D496" s="1">
        <v>44341.699884259258</v>
      </c>
      <c r="E496">
        <v>14</v>
      </c>
      <c r="F496" t="s">
        <v>18</v>
      </c>
    </row>
    <row r="497" spans="1:7" x14ac:dyDescent="0.25">
      <c r="A497" t="s">
        <v>42</v>
      </c>
      <c r="C497" s="1">
        <v>44341.699884259258</v>
      </c>
      <c r="D497" s="1">
        <v>44341.699930555558</v>
      </c>
      <c r="E497">
        <v>1</v>
      </c>
      <c r="F497" t="s">
        <v>18</v>
      </c>
    </row>
    <row r="498" spans="1:7" x14ac:dyDescent="0.25">
      <c r="A498" t="s">
        <v>33</v>
      </c>
      <c r="C498" s="1">
        <v>44341.543009259258</v>
      </c>
      <c r="D498" s="1">
        <v>44341.543217592596</v>
      </c>
      <c r="E498">
        <v>1</v>
      </c>
      <c r="F498" t="s">
        <v>18</v>
      </c>
    </row>
    <row r="499" spans="1:7" x14ac:dyDescent="0.25">
      <c r="A499" t="s">
        <v>33</v>
      </c>
      <c r="C499" s="1">
        <v>44341.543344907404</v>
      </c>
      <c r="D499" s="1">
        <v>44341.54346064815</v>
      </c>
      <c r="E499">
        <v>1</v>
      </c>
      <c r="F499" t="s">
        <v>18</v>
      </c>
    </row>
    <row r="500" spans="1:7" x14ac:dyDescent="0.25">
      <c r="A500" t="s">
        <v>33</v>
      </c>
      <c r="C500" s="1">
        <v>44341.54347222222</v>
      </c>
      <c r="D500" s="1">
        <v>44341.551886574074</v>
      </c>
      <c r="E500">
        <v>13</v>
      </c>
      <c r="F500" t="s">
        <v>18</v>
      </c>
      <c r="G500" t="s">
        <v>0</v>
      </c>
    </row>
    <row r="501" spans="1:7" x14ac:dyDescent="0.25">
      <c r="A501" t="s">
        <v>33</v>
      </c>
      <c r="C501" s="1">
        <v>44341.551886574074</v>
      </c>
      <c r="D501" s="1">
        <v>44341.556863425925</v>
      </c>
      <c r="E501">
        <v>8</v>
      </c>
      <c r="F501" t="s">
        <v>18</v>
      </c>
    </row>
    <row r="502" spans="1:7" x14ac:dyDescent="0.25">
      <c r="A502" t="s">
        <v>33</v>
      </c>
      <c r="C502" s="1">
        <v>44341.556875000002</v>
      </c>
      <c r="D502" s="1">
        <v>44341.578449074077</v>
      </c>
      <c r="E502">
        <v>32</v>
      </c>
      <c r="F502" t="s">
        <v>18</v>
      </c>
    </row>
    <row r="503" spans="1:7" x14ac:dyDescent="0.25">
      <c r="A503" t="s">
        <v>33</v>
      </c>
      <c r="C503" s="1">
        <v>44341.578449074077</v>
      </c>
      <c r="D503" s="1">
        <v>44341.585034722222</v>
      </c>
      <c r="E503">
        <v>10</v>
      </c>
      <c r="F503" t="s">
        <v>18</v>
      </c>
    </row>
    <row r="504" spans="1:7" x14ac:dyDescent="0.25">
      <c r="A504" t="s">
        <v>33</v>
      </c>
      <c r="C504" s="1">
        <v>44341.585034722222</v>
      </c>
      <c r="D504" s="1">
        <v>44341.598483796297</v>
      </c>
      <c r="E504">
        <v>20</v>
      </c>
      <c r="F504" t="s">
        <v>18</v>
      </c>
    </row>
    <row r="505" spans="1:7" x14ac:dyDescent="0.25">
      <c r="A505" t="s">
        <v>33</v>
      </c>
      <c r="C505" s="1">
        <v>44341.598495370374</v>
      </c>
      <c r="D505" s="1">
        <v>44341.603414351855</v>
      </c>
      <c r="E505">
        <v>8</v>
      </c>
      <c r="F505" t="s">
        <v>18</v>
      </c>
    </row>
    <row r="506" spans="1:7" x14ac:dyDescent="0.25">
      <c r="A506" t="s">
        <v>33</v>
      </c>
      <c r="C506" s="1">
        <v>44341.603425925925</v>
      </c>
      <c r="D506" s="1">
        <v>44341.639282407406</v>
      </c>
      <c r="E506">
        <v>52</v>
      </c>
      <c r="F506" t="s">
        <v>18</v>
      </c>
    </row>
    <row r="507" spans="1:7" x14ac:dyDescent="0.25">
      <c r="A507" t="s">
        <v>33</v>
      </c>
      <c r="C507" s="1">
        <v>44341.639282407406</v>
      </c>
      <c r="D507" s="1">
        <v>44341.646354166667</v>
      </c>
      <c r="E507">
        <v>11</v>
      </c>
      <c r="F507" t="s">
        <v>18</v>
      </c>
    </row>
    <row r="508" spans="1:7" x14ac:dyDescent="0.25">
      <c r="A508" t="s">
        <v>33</v>
      </c>
      <c r="C508" s="1">
        <v>44341.646354166667</v>
      </c>
      <c r="D508" s="1">
        <v>44341.655393518522</v>
      </c>
      <c r="E508">
        <v>14</v>
      </c>
      <c r="F508" t="s">
        <v>18</v>
      </c>
    </row>
    <row r="509" spans="1:7" x14ac:dyDescent="0.25">
      <c r="A509" t="s">
        <v>33</v>
      </c>
      <c r="C509" s="1">
        <v>44341.655405092592</v>
      </c>
      <c r="D509" s="1">
        <v>44341.662523148145</v>
      </c>
      <c r="E509">
        <v>11</v>
      </c>
      <c r="F509" t="s">
        <v>18</v>
      </c>
    </row>
    <row r="510" spans="1:7" x14ac:dyDescent="0.25">
      <c r="A510" t="s">
        <v>33</v>
      </c>
      <c r="C510" s="1">
        <v>44341.662534722222</v>
      </c>
      <c r="D510" s="1">
        <v>44341.684004629627</v>
      </c>
      <c r="E510">
        <v>31</v>
      </c>
      <c r="F510" t="s">
        <v>18</v>
      </c>
    </row>
    <row r="511" spans="1:7" x14ac:dyDescent="0.25">
      <c r="A511" t="s">
        <v>33</v>
      </c>
      <c r="C511" s="1">
        <v>44341.684004629627</v>
      </c>
      <c r="D511" s="1">
        <v>44341.686215277776</v>
      </c>
      <c r="E511">
        <v>4</v>
      </c>
      <c r="F511" t="s">
        <v>18</v>
      </c>
    </row>
    <row r="512" spans="1:7" x14ac:dyDescent="0.25">
      <c r="A512" t="s">
        <v>33</v>
      </c>
      <c r="C512" s="1">
        <v>44341.686226851853</v>
      </c>
      <c r="D512" s="1">
        <v>44341.690717592595</v>
      </c>
      <c r="E512">
        <v>7</v>
      </c>
      <c r="F512" t="s">
        <v>18</v>
      </c>
    </row>
    <row r="513" spans="1:7" x14ac:dyDescent="0.25">
      <c r="A513" t="s">
        <v>33</v>
      </c>
      <c r="C513" s="1">
        <v>44341.690729166665</v>
      </c>
      <c r="D513" s="1">
        <v>44341.701388888891</v>
      </c>
      <c r="E513">
        <v>16</v>
      </c>
      <c r="F513" t="s">
        <v>18</v>
      </c>
    </row>
    <row r="514" spans="1:7" x14ac:dyDescent="0.25">
      <c r="A514" t="s">
        <v>33</v>
      </c>
      <c r="C514" s="1">
        <v>44341.701388888891</v>
      </c>
      <c r="D514" s="1">
        <v>44341.713692129626</v>
      </c>
      <c r="E514">
        <v>18</v>
      </c>
      <c r="F514" t="s">
        <v>18</v>
      </c>
    </row>
    <row r="515" spans="1:7" x14ac:dyDescent="0.25">
      <c r="A515" t="s">
        <v>35</v>
      </c>
      <c r="C515" s="1">
        <v>44341.543715277781</v>
      </c>
      <c r="D515" s="1">
        <v>44341.543796296297</v>
      </c>
      <c r="E515">
        <v>1</v>
      </c>
      <c r="F515" t="s">
        <v>18</v>
      </c>
    </row>
    <row r="516" spans="1:7" x14ac:dyDescent="0.25">
      <c r="A516" t="s">
        <v>24</v>
      </c>
      <c r="B516" t="s">
        <v>25</v>
      </c>
      <c r="C516" s="1">
        <v>44341.540451388886</v>
      </c>
      <c r="D516" s="1">
        <v>44341.541574074072</v>
      </c>
      <c r="E516">
        <v>2</v>
      </c>
      <c r="F516" t="s">
        <v>18</v>
      </c>
    </row>
    <row r="517" spans="1:7" x14ac:dyDescent="0.25">
      <c r="A517" t="s">
        <v>24</v>
      </c>
      <c r="B517" t="s">
        <v>25</v>
      </c>
      <c r="C517" s="1">
        <v>44341.541585648149</v>
      </c>
      <c r="D517" s="1">
        <v>44341.552048611113</v>
      </c>
      <c r="E517">
        <v>16</v>
      </c>
      <c r="F517" t="s">
        <v>18</v>
      </c>
      <c r="G517" t="s">
        <v>0</v>
      </c>
    </row>
    <row r="518" spans="1:7" x14ac:dyDescent="0.25">
      <c r="A518" t="s">
        <v>24</v>
      </c>
      <c r="B518" t="s">
        <v>25</v>
      </c>
      <c r="C518" s="1">
        <v>44341.552060185182</v>
      </c>
      <c r="D518" s="1">
        <v>44341.556875000002</v>
      </c>
      <c r="E518">
        <v>7</v>
      </c>
      <c r="F518" t="s">
        <v>18</v>
      </c>
    </row>
    <row r="519" spans="1:7" x14ac:dyDescent="0.25">
      <c r="A519" t="s">
        <v>24</v>
      </c>
      <c r="B519" t="s">
        <v>25</v>
      </c>
      <c r="C519" s="1">
        <v>44341.556875000002</v>
      </c>
      <c r="D519" s="1">
        <v>44341.578483796293</v>
      </c>
      <c r="E519">
        <v>32</v>
      </c>
      <c r="F519" t="s">
        <v>18</v>
      </c>
    </row>
    <row r="520" spans="1:7" x14ac:dyDescent="0.25">
      <c r="A520" t="s">
        <v>24</v>
      </c>
      <c r="B520" t="s">
        <v>25</v>
      </c>
      <c r="C520" s="1">
        <v>44341.57849537037</v>
      </c>
      <c r="D520" s="1">
        <v>44341.585046296299</v>
      </c>
      <c r="E520">
        <v>10</v>
      </c>
      <c r="F520" t="s">
        <v>18</v>
      </c>
    </row>
    <row r="521" spans="1:7" x14ac:dyDescent="0.25">
      <c r="A521" t="s">
        <v>24</v>
      </c>
      <c r="B521" t="s">
        <v>25</v>
      </c>
      <c r="C521" s="1">
        <v>44341.585046296299</v>
      </c>
      <c r="D521" s="1">
        <v>44341.598576388889</v>
      </c>
      <c r="E521">
        <v>20</v>
      </c>
      <c r="F521" t="s">
        <v>18</v>
      </c>
    </row>
    <row r="522" spans="1:7" x14ac:dyDescent="0.25">
      <c r="A522" t="s">
        <v>24</v>
      </c>
      <c r="B522" t="s">
        <v>25</v>
      </c>
      <c r="C522" s="1">
        <v>44341.598576388889</v>
      </c>
      <c r="D522" s="1">
        <v>44341.603483796294</v>
      </c>
      <c r="E522">
        <v>8</v>
      </c>
      <c r="F522" t="s">
        <v>18</v>
      </c>
    </row>
    <row r="523" spans="1:7" x14ac:dyDescent="0.25">
      <c r="A523" t="s">
        <v>24</v>
      </c>
      <c r="B523" t="s">
        <v>25</v>
      </c>
      <c r="C523" s="1">
        <v>44341.603495370371</v>
      </c>
      <c r="D523" s="1">
        <v>44341.639328703706</v>
      </c>
      <c r="E523">
        <v>52</v>
      </c>
      <c r="F523" t="s">
        <v>18</v>
      </c>
    </row>
    <row r="524" spans="1:7" x14ac:dyDescent="0.25">
      <c r="A524" t="s">
        <v>24</v>
      </c>
      <c r="B524" t="s">
        <v>25</v>
      </c>
      <c r="C524" s="1">
        <v>44341.639340277776</v>
      </c>
      <c r="D524" s="1">
        <v>44341.646377314813</v>
      </c>
      <c r="E524">
        <v>11</v>
      </c>
      <c r="F524" t="s">
        <v>18</v>
      </c>
    </row>
    <row r="525" spans="1:7" x14ac:dyDescent="0.25">
      <c r="A525" t="s">
        <v>24</v>
      </c>
      <c r="B525" t="s">
        <v>25</v>
      </c>
      <c r="C525" s="1">
        <v>44341.646377314813</v>
      </c>
      <c r="D525" s="1">
        <v>44341.655428240738</v>
      </c>
      <c r="E525">
        <v>14</v>
      </c>
      <c r="F525" t="s">
        <v>18</v>
      </c>
    </row>
    <row r="526" spans="1:7" x14ac:dyDescent="0.25">
      <c r="A526" t="s">
        <v>24</v>
      </c>
      <c r="B526" t="s">
        <v>25</v>
      </c>
      <c r="C526" s="1">
        <v>44341.655439814815</v>
      </c>
      <c r="D526" s="1">
        <v>44341.662557870368</v>
      </c>
      <c r="E526">
        <v>11</v>
      </c>
      <c r="F526" t="s">
        <v>18</v>
      </c>
    </row>
    <row r="527" spans="1:7" x14ac:dyDescent="0.25">
      <c r="A527" t="s">
        <v>24</v>
      </c>
      <c r="B527" t="s">
        <v>25</v>
      </c>
      <c r="C527" s="1">
        <v>44341.662569444445</v>
      </c>
      <c r="D527" s="1">
        <v>44341.684004629627</v>
      </c>
      <c r="E527">
        <v>31</v>
      </c>
      <c r="F527" t="s">
        <v>18</v>
      </c>
    </row>
    <row r="528" spans="1:7" x14ac:dyDescent="0.25">
      <c r="A528" t="s">
        <v>24</v>
      </c>
      <c r="B528" t="s">
        <v>25</v>
      </c>
      <c r="C528" s="1">
        <v>44341.684004629627</v>
      </c>
      <c r="D528" s="1">
        <v>44341.686249999999</v>
      </c>
      <c r="E528">
        <v>4</v>
      </c>
      <c r="F528" t="s">
        <v>18</v>
      </c>
    </row>
    <row r="529" spans="1:6" x14ac:dyDescent="0.25">
      <c r="A529" t="s">
        <v>24</v>
      </c>
      <c r="B529" t="s">
        <v>25</v>
      </c>
      <c r="C529" s="1">
        <v>44341.686261574076</v>
      </c>
      <c r="D529" s="1">
        <v>44341.690775462965</v>
      </c>
      <c r="E529">
        <v>7</v>
      </c>
      <c r="F529" t="s">
        <v>18</v>
      </c>
    </row>
    <row r="530" spans="1:6" x14ac:dyDescent="0.25">
      <c r="A530" t="s">
        <v>24</v>
      </c>
      <c r="B530" t="s">
        <v>25</v>
      </c>
      <c r="C530" s="1">
        <v>44341.690775462965</v>
      </c>
      <c r="D530" s="1">
        <v>44341.70144675926</v>
      </c>
      <c r="E530">
        <v>16</v>
      </c>
      <c r="F530" t="s">
        <v>18</v>
      </c>
    </row>
    <row r="531" spans="1:6" x14ac:dyDescent="0.25">
      <c r="A531" t="s">
        <v>24</v>
      </c>
      <c r="B531" t="s">
        <v>25</v>
      </c>
      <c r="C531" s="1">
        <v>44341.701458333337</v>
      </c>
      <c r="D531" s="1">
        <v>44341.713784722226</v>
      </c>
      <c r="E531">
        <v>18</v>
      </c>
      <c r="F531" t="s">
        <v>18</v>
      </c>
    </row>
  </sheetData>
  <sortState xmlns:xlrd2="http://schemas.microsoft.com/office/spreadsheetml/2017/richdata2" ref="A5:G531">
    <sortCondition ref="A5:A5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participants_83831952784 REPORT</vt:lpstr>
      <vt:lpstr>participants_83831952784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2021-05-26T00:56:28Z</dcterms:created>
  <dcterms:modified xsi:type="dcterms:W3CDTF">2021-05-26T01:26:50Z</dcterms:modified>
</cp:coreProperties>
</file>