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INTELIGENCIA EMOCIONAL - THELMA - ABIERTO G4- 25 junio\"/>
    </mc:Choice>
  </mc:AlternateContent>
  <bookViews>
    <workbookView xWindow="0" yWindow="0" windowWidth="20490" windowHeight="7455"/>
  </bookViews>
  <sheets>
    <sheet name="participants_82341572554 REPORT" sheetId="1" r:id="rId1"/>
    <sheet name="participants_82341572554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<sst xmlns="http://schemas.openxmlformats.org/spreadsheetml/2006/main" count="2734" uniqueCount="101">
  <si>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</si>
  <si>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</si>
  <si>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</si>
  <si>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</si>
  <si>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</si>
  <si>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</si>
  <si>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</si>
  <si>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Managing Emotional Energy at Work G04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</si>
  <si>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</si>
  <si>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</si>
  <si>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</si>
  <si>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</si>
  <si>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</si>
  <si>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</si>
  <si>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Jazmín Elisa Díaz Rivas</t>
  </si>
  <si>
    <t>Sí</t>
  </si>
  <si>
    <t>DC Karen Cubias (Dale Carnegie El Salvador)</t>
  </si>
  <si>
    <t>No</t>
  </si>
  <si>
    <t>Ricardo Bejarano</t>
  </si>
  <si>
    <t>Y</t>
  </si>
  <si>
    <t>Glenda Avila</t>
  </si>
  <si>
    <t>Ronald Alexander Díaz Carías</t>
  </si>
  <si>
    <t>Fredis Orlando Gutiérrez Torres</t>
  </si>
  <si>
    <t>Rene Raul Vasquez Castro</t>
  </si>
  <si>
    <t>José Marvin lúe Mancia</t>
  </si>
  <si>
    <t>Erick Rivas</t>
  </si>
  <si>
    <t>Lucy Abrego de Aguirre</t>
  </si>
  <si>
    <t>N</t>
  </si>
  <si>
    <t>Mauricio Mejia</t>
  </si>
  <si>
    <t>Faviola Martell</t>
  </si>
  <si>
    <t>Darwin Enrique Rodriguez Sosa</t>
  </si>
  <si>
    <t>Snaida Gutiérrez</t>
  </si>
  <si>
    <t>snaida_gutierrez@hilcasa.com</t>
  </si>
  <si>
    <t>TFonseca</t>
  </si>
  <si>
    <t>Tatiana Fonseca (TFonseca)</t>
  </si>
  <si>
    <t>Luis Ruiz</t>
  </si>
  <si>
    <t>Karen Cubias</t>
  </si>
  <si>
    <t>Tania paz</t>
  </si>
  <si>
    <t>Andrea Campos - Dale Carnegie</t>
  </si>
  <si>
    <t>mauricio.mejiagaleano@concentrix.com</t>
  </si>
  <si>
    <t>Tatiana Fonseca</t>
  </si>
  <si>
    <t>Luis Ruiz Rivera</t>
  </si>
  <si>
    <t>Henry Estrada</t>
  </si>
  <si>
    <t>estrada.0708@hotmail.com</t>
  </si>
  <si>
    <t>Estuardo Gomez</t>
  </si>
  <si>
    <t>estuardojosegomez@gmail.com</t>
  </si>
  <si>
    <t>CPerez</t>
  </si>
  <si>
    <t>Beatriz Hurtado</t>
  </si>
  <si>
    <t>HUAWEI MediaPad T3 10</t>
  </si>
  <si>
    <t>Claudia Marisela</t>
  </si>
  <si>
    <t>Andrea Campos - DALE CARNEGIE EL SALVADOR</t>
  </si>
  <si>
    <t>Carlos Pérez (CPerez)</t>
  </si>
  <si>
    <t>Alma Martinez (HUAWEI MediaPad T3 10)</t>
  </si>
  <si>
    <t>Claudia Marisela Flamenco (Claudia Marisela)</t>
  </si>
  <si>
    <t>Wendy</t>
  </si>
  <si>
    <t>Salvador Batres</t>
  </si>
  <si>
    <t>ingchamba@gmail.com</t>
  </si>
  <si>
    <t>Wendy Mejia (Wendy)</t>
  </si>
  <si>
    <t>Claudia Marisela Flamenco</t>
  </si>
  <si>
    <t>Paola Beatriz Valdés Hernández</t>
  </si>
  <si>
    <t>Fredis Gutierrez</t>
  </si>
  <si>
    <t>fgutierrez@ugb.edu.sv</t>
  </si>
  <si>
    <t>Carlos Pérez</t>
  </si>
  <si>
    <t>Alma Martinez</t>
  </si>
  <si>
    <t>Wendy Mejía (Wendy)</t>
  </si>
  <si>
    <t>Galaxy J5 Prime</t>
  </si>
  <si>
    <t>Fredis Gutierrez (Galaxy J5 Prime)</t>
  </si>
  <si>
    <t>Eduardo Torres Hermoza</t>
  </si>
  <si>
    <t>eduardo.torres@vidri.com.sv</t>
  </si>
  <si>
    <t>Wendy Mejía</t>
  </si>
  <si>
    <t>Darwin Enrique Rodríguez Sosa</t>
  </si>
  <si>
    <t>EMPRESA</t>
  </si>
  <si>
    <t>ABIERTO</t>
  </si>
  <si>
    <t>ALMA DOLORES MARTINEZ DE CRUZ</t>
  </si>
  <si>
    <t>DALE CARNEGIE</t>
  </si>
  <si>
    <t>BEATRIZ HAYDEE HURTADO RODRIGUEZ</t>
  </si>
  <si>
    <t>CARLOS ORLANDO PEREZ MIRANDA</t>
  </si>
  <si>
    <t xml:space="preserve">CLAUDIA MARISELA FLAMENCO </t>
  </si>
  <si>
    <t>DARWIN ENRIQUE RODRIGUEZ SOSA</t>
  </si>
  <si>
    <t>PENDIENTE</t>
  </si>
  <si>
    <t>ERICK GIOVANNI RIVAS VASQUEZ</t>
  </si>
  <si>
    <t xml:space="preserve">FAVIOLA ALEJANDRA MARTELL AGUILAR </t>
  </si>
  <si>
    <t>FREDIS ORLANDO GUTIERREZ TORRES</t>
  </si>
  <si>
    <t xml:space="preserve">GLENDA ELIZABETH AVILA DE BOLANOS </t>
  </si>
  <si>
    <t xml:space="preserve">HENRY EMERSON ESTRADA MONTOYA </t>
  </si>
  <si>
    <t>JAZMIN ELISA DIAZ RIVAS</t>
  </si>
  <si>
    <t xml:space="preserve">JOSE MARVIN LUE MANCIA </t>
  </si>
  <si>
    <t>LUCIA DEL CARMEN ABREGO DE AGUIRRE</t>
  </si>
  <si>
    <t xml:space="preserve">LUIS ALFREDO RUIZ RIVERA </t>
  </si>
  <si>
    <t xml:space="preserve">MAURICIO ANTONIO MEJIA GALEANO </t>
  </si>
  <si>
    <t>PAOLA BEATRIZ VALDES HERNANDEZ</t>
  </si>
  <si>
    <t xml:space="preserve">RENE RAUL VASQUEZ CASTRO </t>
  </si>
  <si>
    <t xml:space="preserve">RONALD ALEXANDER DIAZ CARIAS </t>
  </si>
  <si>
    <t xml:space="preserve">SALVADOR ARMANDO BATRES BAIRES </t>
  </si>
  <si>
    <t xml:space="preserve">SNAIDA IRENE GUTIERREZ CHAVARRIA </t>
  </si>
  <si>
    <t>TANIA HIDEMI PAZ MORALES</t>
  </si>
  <si>
    <t>TATIANA FONSECA RIVAS</t>
  </si>
  <si>
    <t>WENDY CAROLINA MEJIA DE RAMOS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</si>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</sst>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33" borderId="0" xfId="0" applyFill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72.722817592592" createdVersion="5" refreshedVersion="5" minRefreshableVersion="3" recordCount="481">
  <cacheSource type="worksheet">
    <worksheetSource name="Tabla2"/>
  </cacheSource>
  <cacheFields count="8">
    <cacheField name="Nombre (nombre original)" numFmtId="0">
      <sharedItems count="30">
        <s v="ALMA DOLORES MARTINEZ DE CRUZ"/>
        <s v="Andrea Campos - Dale Carnegie"/>
        <s v="Andrea Campos - DALE CARNEGIE EL SALVADOR"/>
        <s v="BEATRIZ HAYDEE HURTADO RODRIGUEZ"/>
        <s v="CARLOS ORLANDO PEREZ MIRANDA"/>
        <s v="CLAUDIA MARISELA FLAMENCO "/>
        <s v="DARWIN ENRIQUE RODRIGUEZ SOSA"/>
        <s v="DC Karen Cubias (Dale Carnegie El Salvador)"/>
        <s v="Eduardo Torres Hermoza"/>
        <s v="ERICK GIOVANNI RIVAS VASQUEZ"/>
        <s v="Estuardo Gomez"/>
        <s v="FAVIOLA ALEJANDRA MARTELL AGUILAR "/>
        <s v="FREDIS ORLANDO GUTIERREZ TORRES"/>
        <s v="GLENDA ELIZABETH AVILA DE BOLANOS "/>
        <s v="HENRY EMERSON ESTRADA MONTOYA "/>
        <s v="JAZMIN ELISA DIAZ RIVAS"/>
        <s v="JOSE MARVIN LUE MANCIA "/>
        <s v="Karen Cubias"/>
        <s v="LUCIA DEL CARMEN ABREGO DE AGUIRRE"/>
        <s v="LUIS ALFREDO RUIZ RIVERA "/>
        <s v="MAURICIO ANTONIO MEJIA GALEANO "/>
        <s v="PAOLA BEATRIZ VALDES HERNANDEZ"/>
        <s v="RENE RAUL VASQUEZ CASTRO "/>
        <s v="Ricardo Bejarano"/>
        <s v="RONALD ALEXANDER DIAZ CARIAS "/>
        <s v="SALVADOR ARMANDO BATRES BAIRES "/>
        <s v="SNAIDA IRENE GUTIERREZ CHAVARRIA "/>
        <s v="TANIA HIDEMI PAZ MORALES"/>
        <s v="TATIANA FONSECA RIVAS"/>
        <s v="WENDY CAROLINA MEJIA DE RAMOS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6-25T12:29:27" maxDate="2021-06-25T16:43:15"/>
    </cacheField>
    <cacheField name="Hora para salir" numFmtId="164">
      <sharedItems containsSemiMixedTypes="0" containsNonDate="0" containsDate="1" containsString="0" minDate="2021-06-25T12:34:18" maxDate="2021-06-25T17:00:23"/>
    </cacheField>
    <cacheField name="Duración (minutos)" numFmtId="0">
      <sharedItems containsSemiMixedTypes="0" containsString="0" containsNumber="1" containsInteger="1" minValue="1" maxValue="161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1">
  <r>
    <x v="0"/>
    <m/>
    <x v="0"/>
    <d v="2021-06-25T14:50:43"/>
    <d v="2021-06-25T14:57:08"/>
    <n v="7"/>
    <s v="Sí"/>
    <m/>
  </r>
  <r>
    <x v="0"/>
    <m/>
    <x v="0"/>
    <d v="2021-06-25T14:57:08"/>
    <d v="2021-06-25T15:36:19"/>
    <n v="40"/>
    <s v="Sí"/>
    <m/>
  </r>
  <r>
    <x v="0"/>
    <m/>
    <x v="0"/>
    <d v="2021-06-25T15:41:59"/>
    <d v="2021-06-25T15:50:53"/>
    <n v="9"/>
    <s v="Sí"/>
    <m/>
  </r>
  <r>
    <x v="0"/>
    <m/>
    <x v="0"/>
    <d v="2021-06-25T15:50:54"/>
    <d v="2021-06-25T15:51:14"/>
    <n v="1"/>
    <s v="Sí"/>
    <m/>
  </r>
  <r>
    <x v="0"/>
    <m/>
    <x v="0"/>
    <d v="2021-06-25T15:51:14"/>
    <d v="2021-06-25T16:16:38"/>
    <n v="26"/>
    <s v="Sí"/>
    <m/>
  </r>
  <r>
    <x v="0"/>
    <m/>
    <x v="0"/>
    <d v="2021-06-25T16:16:39"/>
    <d v="2021-06-25T16:24:46"/>
    <n v="9"/>
    <s v="Sí"/>
    <m/>
  </r>
  <r>
    <x v="0"/>
    <m/>
    <x v="0"/>
    <d v="2021-06-25T16:24:47"/>
    <d v="2021-06-25T16:34:53"/>
    <n v="11"/>
    <s v="Sí"/>
    <m/>
  </r>
  <r>
    <x v="0"/>
    <m/>
    <x v="0"/>
    <d v="2021-06-25T16:34:54"/>
    <d v="2021-06-25T16:41:58"/>
    <n v="8"/>
    <s v="Sí"/>
    <m/>
  </r>
  <r>
    <x v="0"/>
    <m/>
    <x v="0"/>
    <d v="2021-06-25T16:41:59"/>
    <d v="2021-06-25T16:49:32"/>
    <n v="8"/>
    <s v="Sí"/>
    <m/>
  </r>
  <r>
    <x v="0"/>
    <m/>
    <x v="0"/>
    <d v="2021-06-25T15:36:19"/>
    <d v="2021-06-25T15:41:59"/>
    <n v="6"/>
    <s v="Sí"/>
    <m/>
  </r>
  <r>
    <x v="0"/>
    <m/>
    <x v="0"/>
    <d v="2021-06-25T13:38:24"/>
    <d v="2021-06-25T14:50:43"/>
    <n v="73"/>
    <s v="Sí"/>
    <m/>
  </r>
  <r>
    <x v="0"/>
    <m/>
    <x v="0"/>
    <d v="2021-06-25T13:29:04"/>
    <d v="2021-06-25T13:29:14"/>
    <n v="1"/>
    <s v="Sí"/>
    <m/>
  </r>
  <r>
    <x v="0"/>
    <m/>
    <x v="0"/>
    <d v="2021-06-25T13:29:14"/>
    <d v="2021-06-25T13:33:14"/>
    <n v="4"/>
    <s v="Sí"/>
    <s v="Y"/>
  </r>
  <r>
    <x v="0"/>
    <m/>
    <x v="0"/>
    <d v="2021-06-25T13:33:14"/>
    <d v="2021-06-25T13:38:23"/>
    <n v="6"/>
    <s v="Sí"/>
    <m/>
  </r>
  <r>
    <x v="1"/>
    <m/>
    <x v="1"/>
    <d v="2021-06-25T13:13:16"/>
    <d v="2021-06-25T13:13:23"/>
    <n v="1"/>
    <s v="Sí"/>
    <m/>
  </r>
  <r>
    <x v="1"/>
    <m/>
    <x v="1"/>
    <d v="2021-06-25T13:13:24"/>
    <d v="2021-06-25T13:15:12"/>
    <n v="2"/>
    <s v="Sí"/>
    <m/>
  </r>
  <r>
    <x v="1"/>
    <m/>
    <x v="1"/>
    <d v="2021-06-25T13:15:12"/>
    <d v="2021-06-25T13:19:34"/>
    <n v="5"/>
    <s v="Sí"/>
    <m/>
  </r>
  <r>
    <x v="1"/>
    <m/>
    <x v="1"/>
    <d v="2021-06-25T13:20:15"/>
    <d v="2021-06-25T13:33:10"/>
    <n v="13"/>
    <s v="Sí"/>
    <m/>
  </r>
  <r>
    <x v="1"/>
    <m/>
    <x v="1"/>
    <d v="2021-06-25T13:33:10"/>
    <d v="2021-06-25T13:33:40"/>
    <n v="1"/>
    <s v="Sí"/>
    <s v="Y"/>
  </r>
  <r>
    <x v="1"/>
    <m/>
    <x v="1"/>
    <d v="2021-06-25T13:20:12"/>
    <d v="2021-06-25T13:20:14"/>
    <n v="1"/>
    <s v="Sí"/>
    <m/>
  </r>
  <r>
    <x v="2"/>
    <m/>
    <x v="1"/>
    <d v="2021-06-25T13:32:50"/>
    <d v="2021-06-25T13:33:01"/>
    <n v="1"/>
    <s v="Sí"/>
    <m/>
  </r>
  <r>
    <x v="2"/>
    <m/>
    <x v="1"/>
    <d v="2021-06-25T13:33:02"/>
    <d v="2021-06-25T13:33:19"/>
    <n v="1"/>
    <s v="Sí"/>
    <m/>
  </r>
  <r>
    <x v="2"/>
    <m/>
    <x v="1"/>
    <d v="2021-06-25T13:33:19"/>
    <d v="2021-06-25T13:38:16"/>
    <n v="5"/>
    <s v="Sí"/>
    <m/>
  </r>
  <r>
    <x v="2"/>
    <m/>
    <x v="1"/>
    <d v="2021-06-25T13:38:17"/>
    <d v="2021-06-25T14:50:30"/>
    <n v="73"/>
    <s v="Sí"/>
    <m/>
  </r>
  <r>
    <x v="2"/>
    <m/>
    <x v="1"/>
    <d v="2021-06-25T14:50:31"/>
    <d v="2021-06-25T14:57:05"/>
    <n v="7"/>
    <s v="Sí"/>
    <m/>
  </r>
  <r>
    <x v="2"/>
    <m/>
    <x v="1"/>
    <d v="2021-06-25T14:57:06"/>
    <d v="2021-06-25T15:35:56"/>
    <n v="39"/>
    <s v="Sí"/>
    <m/>
  </r>
  <r>
    <x v="2"/>
    <m/>
    <x v="1"/>
    <d v="2021-06-25T15:35:57"/>
    <d v="2021-06-25T15:41:51"/>
    <n v="6"/>
    <s v="Sí"/>
    <m/>
  </r>
  <r>
    <x v="2"/>
    <m/>
    <x v="1"/>
    <d v="2021-06-25T15:41:51"/>
    <d v="2021-06-25T15:50:37"/>
    <n v="9"/>
    <s v="Sí"/>
    <m/>
  </r>
  <r>
    <x v="2"/>
    <m/>
    <x v="1"/>
    <d v="2021-06-25T15:50:38"/>
    <d v="2021-06-25T15:51:09"/>
    <n v="1"/>
    <s v="Sí"/>
    <m/>
  </r>
  <r>
    <x v="2"/>
    <m/>
    <x v="1"/>
    <d v="2021-06-25T15:51:09"/>
    <d v="2021-06-25T16:16:23"/>
    <n v="26"/>
    <s v="Sí"/>
    <m/>
  </r>
  <r>
    <x v="2"/>
    <m/>
    <x v="1"/>
    <d v="2021-06-25T16:16:23"/>
    <d v="2021-06-25T16:24:54"/>
    <n v="9"/>
    <s v="Sí"/>
    <m/>
  </r>
  <r>
    <x v="2"/>
    <m/>
    <x v="1"/>
    <d v="2021-06-25T16:24:55"/>
    <d v="2021-06-25T16:34:41"/>
    <n v="10"/>
    <s v="Sí"/>
    <m/>
  </r>
  <r>
    <x v="2"/>
    <m/>
    <x v="1"/>
    <d v="2021-06-25T16:34:42"/>
    <d v="2021-06-25T16:42:13"/>
    <n v="8"/>
    <s v="Sí"/>
    <s v="Y"/>
  </r>
  <r>
    <x v="2"/>
    <m/>
    <x v="1"/>
    <d v="2021-06-25T16:42:13"/>
    <d v="2021-06-25T17:00:23"/>
    <n v="19"/>
    <s v="Sí"/>
    <m/>
  </r>
  <r>
    <x v="3"/>
    <m/>
    <x v="0"/>
    <d v="2021-06-25T13:28:02"/>
    <d v="2021-06-25T13:28:10"/>
    <n v="1"/>
    <s v="Sí"/>
    <m/>
  </r>
  <r>
    <x v="3"/>
    <m/>
    <x v="0"/>
    <d v="2021-06-25T13:28:10"/>
    <d v="2021-06-25T13:33:05"/>
    <n v="5"/>
    <s v="Sí"/>
    <m/>
  </r>
  <r>
    <x v="3"/>
    <m/>
    <x v="0"/>
    <d v="2021-06-25T13:33:06"/>
    <d v="2021-06-25T13:38:20"/>
    <n v="6"/>
    <s v="Sí"/>
    <m/>
  </r>
  <r>
    <x v="3"/>
    <m/>
    <x v="0"/>
    <d v="2021-06-25T13:38:20"/>
    <d v="2021-06-25T14:50:28"/>
    <n v="73"/>
    <s v="Sí"/>
    <m/>
  </r>
  <r>
    <x v="3"/>
    <m/>
    <x v="0"/>
    <d v="2021-06-25T14:50:29"/>
    <d v="2021-06-25T14:57:04"/>
    <n v="7"/>
    <s v="Sí"/>
    <m/>
  </r>
  <r>
    <x v="3"/>
    <m/>
    <x v="0"/>
    <d v="2021-06-25T14:57:04"/>
    <d v="2021-06-25T15:35:56"/>
    <n v="39"/>
    <s v="Sí"/>
    <m/>
  </r>
  <r>
    <x v="3"/>
    <m/>
    <x v="0"/>
    <d v="2021-06-25T15:35:56"/>
    <d v="2021-06-25T15:41:49"/>
    <n v="6"/>
    <s v="Sí"/>
    <m/>
  </r>
  <r>
    <x v="3"/>
    <m/>
    <x v="0"/>
    <d v="2021-06-25T15:41:50"/>
    <d v="2021-06-25T15:50:37"/>
    <n v="9"/>
    <s v="Sí"/>
    <m/>
  </r>
  <r>
    <x v="3"/>
    <m/>
    <x v="0"/>
    <d v="2021-06-25T15:50:37"/>
    <d v="2021-06-25T15:51:08"/>
    <n v="1"/>
    <s v="Sí"/>
    <m/>
  </r>
  <r>
    <x v="3"/>
    <m/>
    <x v="0"/>
    <d v="2021-06-25T15:51:09"/>
    <d v="2021-06-25T16:16:19"/>
    <n v="26"/>
    <s v="Sí"/>
    <m/>
  </r>
  <r>
    <x v="3"/>
    <m/>
    <x v="0"/>
    <d v="2021-06-25T16:16:19"/>
    <d v="2021-06-25T16:24:53"/>
    <n v="9"/>
    <s v="Sí"/>
    <m/>
  </r>
  <r>
    <x v="3"/>
    <m/>
    <x v="0"/>
    <d v="2021-06-25T16:24:53"/>
    <d v="2021-06-25T16:34:40"/>
    <n v="10"/>
    <s v="Sí"/>
    <m/>
  </r>
  <r>
    <x v="3"/>
    <m/>
    <x v="0"/>
    <d v="2021-06-25T16:34:40"/>
    <d v="2021-06-25T16:42:05"/>
    <n v="8"/>
    <s v="Sí"/>
    <m/>
  </r>
  <r>
    <x v="3"/>
    <m/>
    <x v="0"/>
    <d v="2021-06-25T16:42:05"/>
    <d v="2021-06-25T16:49:02"/>
    <n v="7"/>
    <s v="Sí"/>
    <m/>
  </r>
  <r>
    <x v="4"/>
    <m/>
    <x v="0"/>
    <d v="2021-06-25T14:50:29"/>
    <d v="2021-06-25T14:57:00"/>
    <n v="7"/>
    <s v="Sí"/>
    <m/>
  </r>
  <r>
    <x v="4"/>
    <m/>
    <x v="0"/>
    <d v="2021-06-25T14:57:00"/>
    <d v="2021-06-25T15:35:55"/>
    <n v="39"/>
    <s v="Sí"/>
    <m/>
  </r>
  <r>
    <x v="4"/>
    <m/>
    <x v="0"/>
    <d v="2021-06-25T15:35:56"/>
    <d v="2021-06-25T15:41:49"/>
    <n v="6"/>
    <s v="Sí"/>
    <m/>
  </r>
  <r>
    <x v="4"/>
    <m/>
    <x v="0"/>
    <d v="2021-06-25T15:41:50"/>
    <d v="2021-06-25T15:50:36"/>
    <n v="9"/>
    <s v="Sí"/>
    <m/>
  </r>
  <r>
    <x v="4"/>
    <m/>
    <x v="0"/>
    <d v="2021-06-25T15:50:37"/>
    <d v="2021-06-25T15:50:57"/>
    <n v="1"/>
    <s v="Sí"/>
    <m/>
  </r>
  <r>
    <x v="4"/>
    <m/>
    <x v="0"/>
    <d v="2021-06-25T15:50:57"/>
    <d v="2021-06-25T16:16:20"/>
    <n v="26"/>
    <s v="Sí"/>
    <m/>
  </r>
  <r>
    <x v="4"/>
    <m/>
    <x v="0"/>
    <d v="2021-06-25T16:16:21"/>
    <d v="2021-06-25T16:24:54"/>
    <n v="9"/>
    <s v="Sí"/>
    <m/>
  </r>
  <r>
    <x v="4"/>
    <m/>
    <x v="0"/>
    <d v="2021-06-25T16:24:54"/>
    <d v="2021-06-25T16:34:40"/>
    <n v="10"/>
    <s v="Sí"/>
    <m/>
  </r>
  <r>
    <x v="4"/>
    <m/>
    <x v="0"/>
    <d v="2021-06-25T16:34:41"/>
    <d v="2021-06-25T16:42:06"/>
    <n v="8"/>
    <s v="Sí"/>
    <m/>
  </r>
  <r>
    <x v="4"/>
    <m/>
    <x v="0"/>
    <d v="2021-06-25T16:42:06"/>
    <d v="2021-06-25T16:49:11"/>
    <n v="8"/>
    <s v="Sí"/>
    <s v="Y"/>
  </r>
  <r>
    <x v="4"/>
    <m/>
    <x v="0"/>
    <d v="2021-06-25T13:38:21"/>
    <d v="2021-06-25T14:50:29"/>
    <n v="73"/>
    <s v="Sí"/>
    <m/>
  </r>
  <r>
    <x v="4"/>
    <m/>
    <x v="0"/>
    <d v="2021-06-25T13:27:45"/>
    <d v="2021-06-25T13:27:51"/>
    <n v="1"/>
    <s v="Sí"/>
    <m/>
  </r>
  <r>
    <x v="4"/>
    <m/>
    <x v="0"/>
    <d v="2021-06-25T13:27:52"/>
    <d v="2021-06-25T13:33:08"/>
    <n v="6"/>
    <s v="Sí"/>
    <m/>
  </r>
  <r>
    <x v="4"/>
    <m/>
    <x v="0"/>
    <d v="2021-06-25T13:33:08"/>
    <d v="2021-06-25T13:38:21"/>
    <n v="6"/>
    <s v="Sí"/>
    <m/>
  </r>
  <r>
    <x v="5"/>
    <m/>
    <x v="0"/>
    <d v="2021-06-25T13:30:17"/>
    <d v="2021-06-25T13:30:36"/>
    <n v="1"/>
    <s v="Sí"/>
    <m/>
  </r>
  <r>
    <x v="5"/>
    <m/>
    <x v="0"/>
    <d v="2021-06-25T13:30:37"/>
    <d v="2021-06-25T13:33:35"/>
    <n v="3"/>
    <s v="Sí"/>
    <m/>
  </r>
  <r>
    <x v="5"/>
    <m/>
    <x v="0"/>
    <d v="2021-06-25T13:33:35"/>
    <d v="2021-06-25T13:38:30"/>
    <n v="5"/>
    <s v="Sí"/>
    <m/>
  </r>
  <r>
    <x v="5"/>
    <m/>
    <x v="0"/>
    <d v="2021-06-25T14:07:50"/>
    <d v="2021-06-25T14:50:34"/>
    <n v="43"/>
    <s v="Sí"/>
    <m/>
  </r>
  <r>
    <x v="5"/>
    <m/>
    <x v="0"/>
    <d v="2021-06-25T14:50:35"/>
    <d v="2021-06-25T14:57:09"/>
    <n v="7"/>
    <s v="Sí"/>
    <m/>
  </r>
  <r>
    <x v="5"/>
    <m/>
    <x v="0"/>
    <d v="2021-06-25T14:57:10"/>
    <d v="2021-06-25T15:36:06"/>
    <n v="39"/>
    <s v="Sí"/>
    <m/>
  </r>
  <r>
    <x v="5"/>
    <m/>
    <x v="0"/>
    <d v="2021-06-25T15:36:06"/>
    <d v="2021-06-25T15:41:52"/>
    <n v="6"/>
    <s v="Sí"/>
    <m/>
  </r>
  <r>
    <x v="5"/>
    <m/>
    <x v="0"/>
    <d v="2021-06-25T15:41:52"/>
    <d v="2021-06-25T15:50:42"/>
    <n v="9"/>
    <s v="Sí"/>
    <m/>
  </r>
  <r>
    <x v="5"/>
    <m/>
    <x v="0"/>
    <d v="2021-06-25T15:50:43"/>
    <d v="2021-06-25T15:51:11"/>
    <n v="1"/>
    <s v="Sí"/>
    <m/>
  </r>
  <r>
    <x v="5"/>
    <m/>
    <x v="0"/>
    <d v="2021-06-25T15:51:11"/>
    <d v="2021-06-25T16:16:27"/>
    <n v="26"/>
    <s v="Sí"/>
    <m/>
  </r>
  <r>
    <x v="5"/>
    <m/>
    <x v="0"/>
    <d v="2021-06-25T16:16:27"/>
    <d v="2021-06-25T16:24:50"/>
    <n v="9"/>
    <s v="Sí"/>
    <s v="Y"/>
  </r>
  <r>
    <x v="5"/>
    <m/>
    <x v="0"/>
    <d v="2021-06-25T16:24:51"/>
    <d v="2021-06-25T16:34:46"/>
    <n v="10"/>
    <s v="Sí"/>
    <m/>
  </r>
  <r>
    <x v="5"/>
    <m/>
    <x v="0"/>
    <d v="2021-06-25T16:34:47"/>
    <d v="2021-06-25T16:41:56"/>
    <n v="8"/>
    <s v="Sí"/>
    <m/>
  </r>
  <r>
    <x v="5"/>
    <m/>
    <x v="0"/>
    <d v="2021-06-25T16:41:56"/>
    <d v="2021-06-25T16:48:58"/>
    <n v="8"/>
    <s v="Sí"/>
    <s v="Y"/>
  </r>
  <r>
    <x v="5"/>
    <m/>
    <x v="0"/>
    <d v="2021-06-25T13:38:31"/>
    <d v="2021-06-25T14:07:50"/>
    <n v="30"/>
    <s v="Sí"/>
    <m/>
  </r>
  <r>
    <x v="6"/>
    <m/>
    <x v="0"/>
    <d v="2021-06-25T13:01:41"/>
    <d v="2021-06-25T13:02:09"/>
    <n v="1"/>
    <s v="Sí"/>
    <m/>
  </r>
  <r>
    <x v="6"/>
    <m/>
    <x v="0"/>
    <d v="2021-06-25T13:02:10"/>
    <d v="2021-06-25T13:15:10"/>
    <n v="13"/>
    <s v="Sí"/>
    <m/>
  </r>
  <r>
    <x v="6"/>
    <m/>
    <x v="0"/>
    <d v="2021-06-25T13:15:10"/>
    <d v="2021-06-25T13:18:56"/>
    <n v="4"/>
    <s v="Sí"/>
    <m/>
  </r>
  <r>
    <x v="6"/>
    <m/>
    <x v="0"/>
    <d v="2021-06-25T13:18:57"/>
    <d v="2021-06-25T13:33:09"/>
    <n v="15"/>
    <s v="Sí"/>
    <m/>
  </r>
  <r>
    <x v="6"/>
    <m/>
    <x v="0"/>
    <d v="2021-06-25T13:33:09"/>
    <d v="2021-06-25T13:38:24"/>
    <n v="6"/>
    <s v="Sí"/>
    <m/>
  </r>
  <r>
    <x v="6"/>
    <m/>
    <x v="0"/>
    <d v="2021-06-25T13:38:24"/>
    <d v="2021-06-25T14:50:33"/>
    <n v="73"/>
    <s v="Sí"/>
    <m/>
  </r>
  <r>
    <x v="6"/>
    <m/>
    <x v="0"/>
    <d v="2021-06-25T14:50:33"/>
    <d v="2021-06-25T14:57:07"/>
    <n v="7"/>
    <s v="Sí"/>
    <m/>
  </r>
  <r>
    <x v="6"/>
    <m/>
    <x v="0"/>
    <d v="2021-06-25T14:57:08"/>
    <d v="2021-06-25T15:36:04"/>
    <n v="39"/>
    <s v="Sí"/>
    <m/>
  </r>
  <r>
    <x v="6"/>
    <m/>
    <x v="0"/>
    <d v="2021-06-25T15:36:04"/>
    <d v="2021-06-25T15:41:50"/>
    <n v="6"/>
    <s v="Sí"/>
    <s v="Y"/>
  </r>
  <r>
    <x v="6"/>
    <m/>
    <x v="0"/>
    <d v="2021-06-25T15:41:51"/>
    <d v="2021-06-25T15:49:20"/>
    <n v="8"/>
    <s v="Sí"/>
    <m/>
  </r>
  <r>
    <x v="6"/>
    <m/>
    <x v="0"/>
    <d v="2021-06-25T16:00:57"/>
    <d v="2021-06-25T16:01:04"/>
    <n v="1"/>
    <s v="Sí"/>
    <m/>
  </r>
  <r>
    <x v="6"/>
    <m/>
    <x v="0"/>
    <d v="2021-06-25T16:01:16"/>
    <d v="2021-06-25T16:16:24"/>
    <n v="16"/>
    <s v="Sí"/>
    <m/>
  </r>
  <r>
    <x v="6"/>
    <m/>
    <x v="0"/>
    <d v="2021-06-25T16:16:24"/>
    <d v="2021-06-25T16:24:45"/>
    <n v="9"/>
    <s v="Sí"/>
    <m/>
  </r>
  <r>
    <x v="6"/>
    <m/>
    <x v="0"/>
    <d v="2021-06-25T16:24:45"/>
    <d v="2021-06-25T16:34:47"/>
    <n v="11"/>
    <s v="Sí"/>
    <m/>
  </r>
  <r>
    <x v="6"/>
    <m/>
    <x v="0"/>
    <d v="2021-06-25T16:34:47"/>
    <d v="2021-06-25T16:42:06"/>
    <n v="8"/>
    <s v="Sí"/>
    <s v="Y"/>
  </r>
  <r>
    <x v="6"/>
    <m/>
    <x v="0"/>
    <d v="2021-06-25T16:42:07"/>
    <d v="2021-06-25T16:49:38"/>
    <n v="8"/>
    <s v="Sí"/>
    <m/>
  </r>
  <r>
    <x v="7"/>
    <s v="marcellopaz@dalecarnegie.com.sv"/>
    <x v="1"/>
    <d v="2021-06-25T12:29:27"/>
    <d v="2021-06-25T15:10:11"/>
    <n v="161"/>
    <s v="No"/>
    <s v="Y"/>
  </r>
  <r>
    <x v="7"/>
    <s v="marcellopaz@dalecarnegie.com.sv"/>
    <x v="1"/>
    <d v="2021-06-25T15:18:01"/>
    <d v="2021-06-25T17:00:23"/>
    <n v="103"/>
    <s v="No"/>
    <m/>
  </r>
  <r>
    <x v="8"/>
    <s v="eduardo.torres@vidri.com.sv"/>
    <x v="2"/>
    <d v="2021-06-25T15:08:57"/>
    <d v="2021-06-25T15:09:06"/>
    <n v="1"/>
    <s v="Sí"/>
    <m/>
  </r>
  <r>
    <x v="8"/>
    <s v="eduardo.torres@vidri.com.sv"/>
    <x v="2"/>
    <d v="2021-06-25T15:09:06"/>
    <d v="2021-06-25T15:17:48"/>
    <n v="9"/>
    <s v="Sí"/>
    <m/>
  </r>
  <r>
    <x v="9"/>
    <m/>
    <x v="0"/>
    <d v="2021-06-25T12:56:55"/>
    <d v="2021-06-25T12:57:13"/>
    <n v="1"/>
    <s v="Sí"/>
    <s v="Y"/>
  </r>
  <r>
    <x v="9"/>
    <m/>
    <x v="0"/>
    <d v="2021-06-25T12:57:13"/>
    <d v="2021-06-25T13:15:04"/>
    <n v="18"/>
    <s v="Sí"/>
    <m/>
  </r>
  <r>
    <x v="9"/>
    <m/>
    <x v="0"/>
    <d v="2021-06-25T13:08:33"/>
    <d v="2021-06-25T13:08:43"/>
    <n v="1"/>
    <s v="Sí"/>
    <m/>
  </r>
  <r>
    <x v="9"/>
    <m/>
    <x v="0"/>
    <d v="2021-06-25T13:08:43"/>
    <d v="2021-06-25T13:15:13"/>
    <n v="7"/>
    <s v="Sí"/>
    <m/>
  </r>
  <r>
    <x v="9"/>
    <m/>
    <x v="0"/>
    <d v="2021-06-25T13:15:04"/>
    <d v="2021-06-25T13:19:51"/>
    <n v="5"/>
    <s v="Sí"/>
    <m/>
  </r>
  <r>
    <x v="9"/>
    <m/>
    <x v="0"/>
    <d v="2021-06-25T13:15:13"/>
    <d v="2021-06-25T13:18:53"/>
    <n v="4"/>
    <s v="Sí"/>
    <m/>
  </r>
  <r>
    <x v="9"/>
    <m/>
    <x v="0"/>
    <d v="2021-06-25T13:18:53"/>
    <d v="2021-06-25T13:33:12"/>
    <n v="15"/>
    <s v="Sí"/>
    <m/>
  </r>
  <r>
    <x v="9"/>
    <m/>
    <x v="0"/>
    <d v="2021-06-25T13:33:12"/>
    <d v="2021-06-25T13:38:22"/>
    <n v="6"/>
    <s v="Sí"/>
    <m/>
  </r>
  <r>
    <x v="9"/>
    <m/>
    <x v="0"/>
    <d v="2021-06-25T13:38:22"/>
    <d v="2021-06-25T14:50:31"/>
    <n v="73"/>
    <s v="Sí"/>
    <m/>
  </r>
  <r>
    <x v="9"/>
    <m/>
    <x v="0"/>
    <d v="2021-06-25T14:50:32"/>
    <d v="2021-06-25T14:57:06"/>
    <n v="7"/>
    <s v="Sí"/>
    <m/>
  </r>
  <r>
    <x v="9"/>
    <m/>
    <x v="0"/>
    <d v="2021-06-25T14:57:06"/>
    <d v="2021-06-25T15:35:57"/>
    <n v="39"/>
    <s v="Sí"/>
    <m/>
  </r>
  <r>
    <x v="9"/>
    <m/>
    <x v="0"/>
    <d v="2021-06-25T15:35:58"/>
    <d v="2021-06-25T15:41:36"/>
    <n v="6"/>
    <s v="Sí"/>
    <m/>
  </r>
  <r>
    <x v="9"/>
    <m/>
    <x v="0"/>
    <d v="2021-06-25T15:41:36"/>
    <d v="2021-06-25T15:50:43"/>
    <n v="10"/>
    <s v="Sí"/>
    <m/>
  </r>
  <r>
    <x v="9"/>
    <m/>
    <x v="0"/>
    <d v="2021-06-25T15:50:44"/>
    <d v="2021-06-25T15:51:07"/>
    <n v="1"/>
    <s v="Sí"/>
    <m/>
  </r>
  <r>
    <x v="9"/>
    <m/>
    <x v="0"/>
    <d v="2021-06-25T15:51:07"/>
    <d v="2021-06-25T16:16:22"/>
    <n v="26"/>
    <s v="Sí"/>
    <s v="Y"/>
  </r>
  <r>
    <x v="9"/>
    <m/>
    <x v="0"/>
    <d v="2021-06-25T16:16:23"/>
    <d v="2021-06-25T16:17:56"/>
    <n v="2"/>
    <s v="Sí"/>
    <m/>
  </r>
  <r>
    <x v="9"/>
    <m/>
    <x v="0"/>
    <d v="2021-06-25T16:18:48"/>
    <d v="2021-06-25T16:18:54"/>
    <n v="1"/>
    <s v="Sí"/>
    <m/>
  </r>
  <r>
    <x v="9"/>
    <m/>
    <x v="0"/>
    <d v="2021-06-25T16:18:54"/>
    <d v="2021-06-25T16:19:04"/>
    <n v="1"/>
    <s v="Sí"/>
    <m/>
  </r>
  <r>
    <x v="9"/>
    <m/>
    <x v="0"/>
    <d v="2021-06-25T16:19:05"/>
    <d v="2021-06-25T16:24:54"/>
    <n v="6"/>
    <s v="Sí"/>
    <s v="Y"/>
  </r>
  <r>
    <x v="9"/>
    <m/>
    <x v="0"/>
    <d v="2021-06-25T16:24:55"/>
    <d v="2021-06-25T16:35:02"/>
    <n v="11"/>
    <s v="Sí"/>
    <m/>
  </r>
  <r>
    <x v="9"/>
    <m/>
    <x v="0"/>
    <d v="2021-06-25T16:35:23"/>
    <d v="2021-06-25T16:35:30"/>
    <n v="1"/>
    <s v="Sí"/>
    <m/>
  </r>
  <r>
    <x v="9"/>
    <m/>
    <x v="0"/>
    <d v="2021-06-25T16:35:31"/>
    <d v="2021-06-25T16:35:43"/>
    <n v="1"/>
    <s v="Sí"/>
    <m/>
  </r>
  <r>
    <x v="9"/>
    <m/>
    <x v="0"/>
    <d v="2021-06-25T16:35:43"/>
    <d v="2021-06-25T16:42:08"/>
    <n v="7"/>
    <s v="Sí"/>
    <s v="Y"/>
  </r>
  <r>
    <x v="9"/>
    <m/>
    <x v="0"/>
    <d v="2021-06-25T16:42:08"/>
    <d v="2021-06-25T16:49:48"/>
    <n v="8"/>
    <s v="Sí"/>
    <m/>
  </r>
  <r>
    <x v="10"/>
    <s v="estuardojosegomez@gmail.com"/>
    <x v="1"/>
    <d v="2021-06-25T13:18:36"/>
    <d v="2021-06-25T13:18:42"/>
    <n v="1"/>
    <s v="Sí"/>
    <m/>
  </r>
  <r>
    <x v="10"/>
    <s v="estuardojosegomez@gmail.com"/>
    <x v="1"/>
    <d v="2021-06-25T13:18:43"/>
    <d v="2021-06-25T13:33:19"/>
    <n v="15"/>
    <s v="Sí"/>
    <m/>
  </r>
  <r>
    <x v="10"/>
    <s v="estuardojosegomez@gmail.com"/>
    <x v="1"/>
    <d v="2021-06-25T13:33:19"/>
    <d v="2021-06-25T13:38:13"/>
    <n v="5"/>
    <s v="Sí"/>
    <s v="Y"/>
  </r>
  <r>
    <x v="10"/>
    <s v="estuardojosegomez@gmail.com"/>
    <x v="1"/>
    <d v="2021-06-25T13:38:13"/>
    <d v="2021-06-25T14:50:35"/>
    <n v="73"/>
    <s v="Sí"/>
    <m/>
  </r>
  <r>
    <x v="10"/>
    <s v="estuardojosegomez@gmail.com"/>
    <x v="1"/>
    <d v="2021-06-25T14:13:26"/>
    <d v="2021-06-25T14:13:40"/>
    <n v="1"/>
    <s v="Sí"/>
    <m/>
  </r>
  <r>
    <x v="10"/>
    <s v="estuardojosegomez@gmail.com"/>
    <x v="1"/>
    <d v="2021-06-25T14:13:40"/>
    <d v="2021-06-25T14:49:06"/>
    <n v="36"/>
    <s v="Sí"/>
    <m/>
  </r>
  <r>
    <x v="10"/>
    <s v="estuardojosegomez@gmail.com"/>
    <x v="1"/>
    <d v="2021-06-25T14:50:36"/>
    <d v="2021-06-25T14:56:51"/>
    <n v="7"/>
    <s v="Sí"/>
    <m/>
  </r>
  <r>
    <x v="10"/>
    <s v="estuardojosegomez@gmail.com"/>
    <x v="1"/>
    <d v="2021-06-25T14:56:52"/>
    <d v="2021-06-25T15:36:29"/>
    <n v="40"/>
    <s v="Sí"/>
    <m/>
  </r>
  <r>
    <x v="10"/>
    <s v="estuardojosegomez@gmail.com"/>
    <x v="1"/>
    <d v="2021-06-25T15:36:29"/>
    <d v="2021-06-25T15:36:47"/>
    <n v="1"/>
    <s v="Sí"/>
    <m/>
  </r>
  <r>
    <x v="10"/>
    <s v="estuardojosegomez@gmail.com"/>
    <x v="1"/>
    <d v="2021-06-25T15:36:48"/>
    <d v="2021-06-25T15:38:47"/>
    <n v="2"/>
    <s v="Sí"/>
    <m/>
  </r>
  <r>
    <x v="10"/>
    <s v="estuardojosegomez@gmail.com"/>
    <x v="1"/>
    <d v="2021-06-25T15:38:47"/>
    <d v="2021-06-25T15:39:06"/>
    <n v="1"/>
    <s v="Sí"/>
    <m/>
  </r>
  <r>
    <x v="10"/>
    <s v="estuardojosegomez@gmail.com"/>
    <x v="1"/>
    <d v="2021-06-25T15:39:07"/>
    <d v="2021-06-25T15:39:23"/>
    <n v="1"/>
    <s v="Sí"/>
    <m/>
  </r>
  <r>
    <x v="10"/>
    <s v="estuardojosegomez@gmail.com"/>
    <x v="1"/>
    <d v="2021-06-25T15:39:24"/>
    <d v="2021-06-25T15:40:17"/>
    <n v="1"/>
    <s v="Sí"/>
    <m/>
  </r>
  <r>
    <x v="10"/>
    <s v="estuardojosegomez@gmail.com"/>
    <x v="1"/>
    <d v="2021-06-25T15:40:17"/>
    <d v="2021-06-25T15:40:35"/>
    <n v="1"/>
    <s v="Sí"/>
    <m/>
  </r>
  <r>
    <x v="10"/>
    <s v="estuardojosegomez@gmail.com"/>
    <x v="1"/>
    <d v="2021-06-25T15:40:36"/>
    <d v="2021-06-25T15:41:40"/>
    <n v="2"/>
    <s v="Sí"/>
    <m/>
  </r>
  <r>
    <x v="10"/>
    <s v="estuardojosegomez@gmail.com"/>
    <x v="1"/>
    <d v="2021-06-25T15:41:40"/>
    <d v="2021-06-25T15:50:36"/>
    <n v="9"/>
    <s v="Sí"/>
    <m/>
  </r>
  <r>
    <x v="10"/>
    <s v="estuardojosegomez@gmail.com"/>
    <x v="1"/>
    <d v="2021-06-25T15:50:37"/>
    <d v="2021-06-25T15:50:57"/>
    <n v="1"/>
    <s v="Sí"/>
    <m/>
  </r>
  <r>
    <x v="10"/>
    <s v="estuardojosegomez@gmail.com"/>
    <x v="1"/>
    <d v="2021-06-25T15:50:57"/>
    <d v="2021-06-25T16:16:19"/>
    <n v="26"/>
    <s v="Sí"/>
    <m/>
  </r>
  <r>
    <x v="10"/>
    <s v="estuardojosegomez@gmail.com"/>
    <x v="1"/>
    <d v="2021-06-25T16:16:20"/>
    <d v="2021-06-25T16:24:39"/>
    <n v="9"/>
    <s v="Sí"/>
    <s v="Y"/>
  </r>
  <r>
    <x v="10"/>
    <s v="estuardojosegomez@gmail.com"/>
    <x v="1"/>
    <d v="2021-06-25T16:24:40"/>
    <d v="2021-06-25T17:00:23"/>
    <n v="36"/>
    <s v="Sí"/>
    <m/>
  </r>
  <r>
    <x v="11"/>
    <m/>
    <x v="0"/>
    <d v="2021-06-25T12:59:20"/>
    <d v="2021-06-25T12:59:34"/>
    <n v="1"/>
    <s v="Sí"/>
    <m/>
  </r>
  <r>
    <x v="11"/>
    <m/>
    <x v="0"/>
    <d v="2021-06-25T12:59:34"/>
    <d v="2021-06-25T13:15:22"/>
    <n v="16"/>
    <s v="Sí"/>
    <m/>
  </r>
  <r>
    <x v="11"/>
    <m/>
    <x v="0"/>
    <d v="2021-06-25T13:15:23"/>
    <d v="2021-06-25T13:18:55"/>
    <n v="4"/>
    <s v="Sí"/>
    <m/>
  </r>
  <r>
    <x v="11"/>
    <m/>
    <x v="0"/>
    <d v="2021-06-25T13:18:55"/>
    <d v="2021-06-25T13:33:24"/>
    <n v="15"/>
    <s v="Sí"/>
    <m/>
  </r>
  <r>
    <x v="11"/>
    <m/>
    <x v="0"/>
    <d v="2021-06-25T13:33:25"/>
    <d v="2021-06-25T13:38:25"/>
    <n v="5"/>
    <s v="Sí"/>
    <m/>
  </r>
  <r>
    <x v="11"/>
    <m/>
    <x v="0"/>
    <d v="2021-06-25T13:38:26"/>
    <d v="2021-06-25T14:50:34"/>
    <n v="73"/>
    <s v="Sí"/>
    <m/>
  </r>
  <r>
    <x v="11"/>
    <m/>
    <x v="0"/>
    <d v="2021-06-25T14:50:35"/>
    <d v="2021-06-25T14:57:09"/>
    <n v="7"/>
    <s v="Sí"/>
    <m/>
  </r>
  <r>
    <x v="11"/>
    <m/>
    <x v="0"/>
    <d v="2021-06-25T14:57:09"/>
    <d v="2021-06-25T15:36:01"/>
    <n v="39"/>
    <s v="Sí"/>
    <m/>
  </r>
  <r>
    <x v="11"/>
    <m/>
    <x v="0"/>
    <d v="2021-06-25T15:36:02"/>
    <d v="2021-06-25T15:41:54"/>
    <n v="6"/>
    <s v="Sí"/>
    <m/>
  </r>
  <r>
    <x v="11"/>
    <m/>
    <x v="0"/>
    <d v="2021-06-25T15:41:54"/>
    <d v="2021-06-25T15:50:48"/>
    <n v="9"/>
    <s v="Sí"/>
    <m/>
  </r>
  <r>
    <x v="11"/>
    <m/>
    <x v="0"/>
    <d v="2021-06-25T15:50:48"/>
    <d v="2021-06-25T15:51:11"/>
    <n v="1"/>
    <s v="Sí"/>
    <m/>
  </r>
  <r>
    <x v="11"/>
    <m/>
    <x v="0"/>
    <d v="2021-06-25T15:51:12"/>
    <d v="2021-06-25T16:16:24"/>
    <n v="26"/>
    <s v="Sí"/>
    <m/>
  </r>
  <r>
    <x v="11"/>
    <m/>
    <x v="0"/>
    <d v="2021-06-25T16:16:25"/>
    <d v="2021-06-25T16:24:57"/>
    <n v="9"/>
    <s v="Sí"/>
    <m/>
  </r>
  <r>
    <x v="11"/>
    <m/>
    <x v="0"/>
    <d v="2021-06-25T16:24:58"/>
    <d v="2021-06-25T16:34:48"/>
    <n v="10"/>
    <s v="Sí"/>
    <m/>
  </r>
  <r>
    <x v="11"/>
    <m/>
    <x v="0"/>
    <d v="2021-06-25T16:34:49"/>
    <d v="2021-06-25T16:42:10"/>
    <n v="8"/>
    <s v="Sí"/>
    <s v="Y"/>
  </r>
  <r>
    <x v="11"/>
    <m/>
    <x v="0"/>
    <d v="2021-06-25T16:42:10"/>
    <d v="2021-06-25T16:49:22"/>
    <n v="8"/>
    <s v="Sí"/>
    <m/>
  </r>
  <r>
    <x v="12"/>
    <s v="fgutierrez@ugb.edu.sv"/>
    <x v="0"/>
    <d v="2021-06-25T14:22:58"/>
    <d v="2021-06-25T14:23:07"/>
    <n v="1"/>
    <s v="Sí"/>
    <m/>
  </r>
  <r>
    <x v="12"/>
    <s v="fgutierrez@ugb.edu.sv"/>
    <x v="0"/>
    <d v="2021-06-25T14:23:08"/>
    <d v="2021-06-25T14:50:35"/>
    <n v="28"/>
    <s v="Sí"/>
    <m/>
  </r>
  <r>
    <x v="12"/>
    <s v="fgutierrez@ugb.edu.sv"/>
    <x v="0"/>
    <d v="2021-06-25T14:50:35"/>
    <d v="2021-06-25T14:57:05"/>
    <n v="7"/>
    <s v="Sí"/>
    <m/>
  </r>
  <r>
    <x v="12"/>
    <s v="fgutierrez@ugb.edu.sv"/>
    <x v="0"/>
    <d v="2021-06-25T14:57:05"/>
    <d v="2021-06-25T15:35:58"/>
    <n v="39"/>
    <s v="Sí"/>
    <m/>
  </r>
  <r>
    <x v="12"/>
    <s v="fgutierrez@ugb.edu.sv"/>
    <x v="0"/>
    <d v="2021-06-25T15:35:59"/>
    <d v="2021-06-25T15:41:50"/>
    <n v="6"/>
    <s v="Sí"/>
    <m/>
  </r>
  <r>
    <x v="12"/>
    <m/>
    <x v="0"/>
    <d v="2021-06-25T15:35:59"/>
    <d v="2021-06-25T15:41:52"/>
    <n v="6"/>
    <s v="Sí"/>
    <m/>
  </r>
  <r>
    <x v="12"/>
    <s v="fgutierrez@ugb.edu.sv"/>
    <x v="0"/>
    <d v="2021-06-25T15:41:50"/>
    <d v="2021-06-25T15:43:43"/>
    <n v="2"/>
    <s v="Sí"/>
    <m/>
  </r>
  <r>
    <x v="12"/>
    <m/>
    <x v="0"/>
    <d v="2021-06-25T15:41:53"/>
    <d v="2021-06-25T15:50:41"/>
    <n v="9"/>
    <s v="Sí"/>
    <m/>
  </r>
  <r>
    <x v="12"/>
    <m/>
    <x v="0"/>
    <d v="2021-06-25T15:50:41"/>
    <d v="2021-06-25T15:51:09"/>
    <n v="1"/>
    <s v="Sí"/>
    <s v="Y"/>
  </r>
  <r>
    <x v="12"/>
    <m/>
    <x v="0"/>
    <d v="2021-06-25T15:51:10"/>
    <d v="2021-06-25T15:59:01"/>
    <n v="8"/>
    <s v="Sí"/>
    <m/>
  </r>
  <r>
    <x v="12"/>
    <m/>
    <x v="0"/>
    <d v="2021-06-25T15:59:02"/>
    <d v="2021-06-25T16:01:24"/>
    <n v="3"/>
    <s v="Sí"/>
    <s v="Y"/>
  </r>
  <r>
    <x v="12"/>
    <m/>
    <x v="0"/>
    <d v="2021-06-25T14:58:10"/>
    <d v="2021-06-25T15:35:59"/>
    <n v="38"/>
    <s v="Sí"/>
    <m/>
  </r>
  <r>
    <x v="12"/>
    <m/>
    <x v="0"/>
    <d v="2021-06-25T12:54:30"/>
    <d v="2021-06-25T12:57:19"/>
    <n v="3"/>
    <s v="Sí"/>
    <m/>
  </r>
  <r>
    <x v="12"/>
    <m/>
    <x v="0"/>
    <d v="2021-06-25T12:57:19"/>
    <d v="2021-06-25T13:15:08"/>
    <n v="18"/>
    <s v="Sí"/>
    <m/>
  </r>
  <r>
    <x v="12"/>
    <m/>
    <x v="0"/>
    <d v="2021-06-25T13:15:09"/>
    <d v="2021-06-25T13:18:55"/>
    <n v="4"/>
    <s v="Sí"/>
    <m/>
  </r>
  <r>
    <x v="12"/>
    <m/>
    <x v="0"/>
    <d v="2021-06-25T13:18:56"/>
    <d v="2021-06-25T13:23:21"/>
    <n v="5"/>
    <s v="Sí"/>
    <m/>
  </r>
  <r>
    <x v="12"/>
    <m/>
    <x v="0"/>
    <d v="2021-06-25T13:26:21"/>
    <d v="2021-06-25T13:26:29"/>
    <n v="1"/>
    <s v="Sí"/>
    <m/>
  </r>
  <r>
    <x v="12"/>
    <m/>
    <x v="0"/>
    <d v="2021-06-25T13:26:29"/>
    <d v="2021-06-25T13:31:25"/>
    <n v="5"/>
    <s v="Sí"/>
    <m/>
  </r>
  <r>
    <x v="12"/>
    <m/>
    <x v="0"/>
    <d v="2021-06-25T13:31:26"/>
    <d v="2021-06-25T13:32:18"/>
    <n v="1"/>
    <s v="Sí"/>
    <m/>
  </r>
  <r>
    <x v="12"/>
    <m/>
    <x v="0"/>
    <d v="2021-06-25T13:32:19"/>
    <d v="2021-06-25T13:35:09"/>
    <n v="3"/>
    <s v="Sí"/>
    <m/>
  </r>
  <r>
    <x v="12"/>
    <m/>
    <x v="0"/>
    <d v="2021-06-25T13:35:10"/>
    <d v="2021-06-25T13:39:17"/>
    <n v="5"/>
    <s v="Sí"/>
    <m/>
  </r>
  <r>
    <x v="12"/>
    <m/>
    <x v="0"/>
    <d v="2021-06-25T13:39:46"/>
    <d v="2021-06-25T13:51:27"/>
    <n v="12"/>
    <s v="Sí"/>
    <m/>
  </r>
  <r>
    <x v="12"/>
    <m/>
    <x v="0"/>
    <d v="2021-06-25T13:51:33"/>
    <d v="2021-06-25T13:58:55"/>
    <n v="8"/>
    <s v="Sí"/>
    <m/>
  </r>
  <r>
    <x v="12"/>
    <m/>
    <x v="0"/>
    <d v="2021-06-25T13:58:55"/>
    <d v="2021-06-25T14:19:36"/>
    <n v="21"/>
    <s v="Sí"/>
    <m/>
  </r>
  <r>
    <x v="12"/>
    <m/>
    <x v="0"/>
    <d v="2021-06-25T16:04:57"/>
    <d v="2021-06-25T16:05:07"/>
    <n v="1"/>
    <s v="Sí"/>
    <m/>
  </r>
  <r>
    <x v="12"/>
    <m/>
    <x v="0"/>
    <d v="2021-06-25T16:05:07"/>
    <d v="2021-06-25T16:17:16"/>
    <n v="13"/>
    <s v="Sí"/>
    <m/>
  </r>
  <r>
    <x v="12"/>
    <m/>
    <x v="0"/>
    <d v="2021-06-25T16:17:16"/>
    <d v="2021-06-25T16:19:04"/>
    <n v="2"/>
    <s v="Sí"/>
    <m/>
  </r>
  <r>
    <x v="12"/>
    <m/>
    <x v="0"/>
    <d v="2021-06-25T16:19:31"/>
    <d v="2021-06-25T16:24:57"/>
    <n v="6"/>
    <s v="Sí"/>
    <m/>
  </r>
  <r>
    <x v="12"/>
    <m/>
    <x v="0"/>
    <d v="2021-06-25T16:24:57"/>
    <d v="2021-06-25T16:34:45"/>
    <n v="10"/>
    <s v="Sí"/>
    <m/>
  </r>
  <r>
    <x v="12"/>
    <m/>
    <x v="0"/>
    <d v="2021-06-25T16:34:46"/>
    <d v="2021-06-25T16:36:00"/>
    <n v="2"/>
    <s v="Sí"/>
    <m/>
  </r>
  <r>
    <x v="12"/>
    <m/>
    <x v="0"/>
    <d v="2021-06-25T16:42:19"/>
    <d v="2021-06-25T16:42:26"/>
    <n v="1"/>
    <s v="Sí"/>
    <m/>
  </r>
  <r>
    <x v="12"/>
    <m/>
    <x v="0"/>
    <d v="2021-06-25T16:42:27"/>
    <d v="2021-06-25T16:49:06"/>
    <n v="7"/>
    <s v="Sí"/>
    <m/>
  </r>
  <r>
    <x v="12"/>
    <m/>
    <x v="0"/>
    <d v="2021-06-25T14:58:01"/>
    <d v="2021-06-25T14:58:09"/>
    <n v="1"/>
    <s v="Sí"/>
    <m/>
  </r>
  <r>
    <x v="13"/>
    <m/>
    <x v="0"/>
    <d v="2021-06-25T12:39:34"/>
    <d v="2021-06-25T12:40:36"/>
    <n v="2"/>
    <s v="Sí"/>
    <s v="Y"/>
  </r>
  <r>
    <x v="13"/>
    <m/>
    <x v="0"/>
    <d v="2021-06-25T12:52:55"/>
    <d v="2021-06-25T12:57:22"/>
    <n v="5"/>
    <s v="Sí"/>
    <s v="N"/>
  </r>
  <r>
    <x v="13"/>
    <m/>
    <x v="0"/>
    <d v="2021-06-25T12:57:17"/>
    <d v="2021-06-25T12:57:35"/>
    <n v="1"/>
    <s v="Sí"/>
    <m/>
  </r>
  <r>
    <x v="13"/>
    <m/>
    <x v="0"/>
    <d v="2021-06-25T12:57:22"/>
    <d v="2021-06-25T13:15:12"/>
    <n v="18"/>
    <s v="Sí"/>
    <m/>
  </r>
  <r>
    <x v="13"/>
    <m/>
    <x v="0"/>
    <d v="2021-06-25T12:57:36"/>
    <d v="2021-06-25T12:57:51"/>
    <n v="1"/>
    <s v="Sí"/>
    <m/>
  </r>
  <r>
    <x v="13"/>
    <m/>
    <x v="0"/>
    <d v="2021-06-25T13:15:13"/>
    <d v="2021-06-25T13:18:53"/>
    <n v="4"/>
    <s v="Sí"/>
    <m/>
  </r>
  <r>
    <x v="13"/>
    <m/>
    <x v="0"/>
    <d v="2021-06-25T13:18:54"/>
    <d v="2021-06-25T13:33:10"/>
    <n v="15"/>
    <s v="Sí"/>
    <m/>
  </r>
  <r>
    <x v="13"/>
    <m/>
    <x v="0"/>
    <d v="2021-06-25T13:33:10"/>
    <d v="2021-06-25T13:38:19"/>
    <n v="6"/>
    <s v="Sí"/>
    <m/>
  </r>
  <r>
    <x v="13"/>
    <m/>
    <x v="0"/>
    <d v="2021-06-25T13:38:20"/>
    <d v="2021-06-25T14:50:35"/>
    <n v="73"/>
    <s v="Sí"/>
    <m/>
  </r>
  <r>
    <x v="13"/>
    <m/>
    <x v="0"/>
    <d v="2021-06-25T14:50:35"/>
    <d v="2021-06-25T14:57:03"/>
    <n v="7"/>
    <s v="Sí"/>
    <m/>
  </r>
  <r>
    <x v="13"/>
    <m/>
    <x v="0"/>
    <d v="2021-06-25T14:57:03"/>
    <d v="2021-06-25T15:35:56"/>
    <n v="39"/>
    <s v="Sí"/>
    <m/>
  </r>
  <r>
    <x v="13"/>
    <m/>
    <x v="0"/>
    <d v="2021-06-25T15:35:57"/>
    <d v="2021-06-25T15:41:49"/>
    <n v="6"/>
    <s v="Sí"/>
    <m/>
  </r>
  <r>
    <x v="13"/>
    <m/>
    <x v="0"/>
    <d v="2021-06-25T15:41:50"/>
    <d v="2021-06-25T15:50:43"/>
    <n v="9"/>
    <s v="Sí"/>
    <m/>
  </r>
  <r>
    <x v="13"/>
    <m/>
    <x v="0"/>
    <d v="2021-06-25T15:50:43"/>
    <d v="2021-06-25T15:51:06"/>
    <n v="1"/>
    <s v="Sí"/>
    <m/>
  </r>
  <r>
    <x v="13"/>
    <m/>
    <x v="0"/>
    <d v="2021-06-25T15:51:07"/>
    <d v="2021-06-25T16:16:25"/>
    <n v="26"/>
    <s v="Sí"/>
    <m/>
  </r>
  <r>
    <x v="13"/>
    <m/>
    <x v="0"/>
    <d v="2021-06-25T16:16:25"/>
    <d v="2021-06-25T16:24:52"/>
    <n v="9"/>
    <s v="Sí"/>
    <m/>
  </r>
  <r>
    <x v="13"/>
    <m/>
    <x v="0"/>
    <d v="2021-06-25T16:24:53"/>
    <d v="2021-06-25T16:34:46"/>
    <n v="10"/>
    <s v="Sí"/>
    <m/>
  </r>
  <r>
    <x v="13"/>
    <m/>
    <x v="0"/>
    <d v="2021-06-25T16:34:46"/>
    <d v="2021-06-25T16:42:04"/>
    <n v="8"/>
    <s v="Sí"/>
    <s v="Y"/>
  </r>
  <r>
    <x v="13"/>
    <m/>
    <x v="0"/>
    <d v="2021-06-25T16:42:05"/>
    <d v="2021-06-25T16:48:59"/>
    <n v="7"/>
    <s v="Sí"/>
    <m/>
  </r>
  <r>
    <x v="14"/>
    <s v="estrada.0708@hotmail.com"/>
    <x v="0"/>
    <d v="2021-06-25T13:16:32"/>
    <d v="2021-06-25T13:16:38"/>
    <n v="1"/>
    <s v="Sí"/>
    <m/>
  </r>
  <r>
    <x v="14"/>
    <s v="estrada.0708@hotmail.com"/>
    <x v="0"/>
    <d v="2021-06-25T13:16:38"/>
    <d v="2021-06-25T13:17:02"/>
    <n v="1"/>
    <s v="Sí"/>
    <m/>
  </r>
  <r>
    <x v="14"/>
    <s v="estrada.0708@hotmail.com"/>
    <x v="0"/>
    <d v="2021-06-25T13:17:03"/>
    <d v="2021-06-25T13:17:13"/>
    <n v="1"/>
    <s v="Sí"/>
    <m/>
  </r>
  <r>
    <x v="14"/>
    <s v="estrada.0708@hotmail.com"/>
    <x v="0"/>
    <d v="2021-06-25T13:17:14"/>
    <d v="2021-06-25T13:17:23"/>
    <n v="1"/>
    <s v="Sí"/>
    <m/>
  </r>
  <r>
    <x v="14"/>
    <s v="estrada.0708@hotmail.com"/>
    <x v="0"/>
    <d v="2021-06-25T13:17:23"/>
    <d v="2021-06-25T13:17:32"/>
    <n v="1"/>
    <s v="Sí"/>
    <m/>
  </r>
  <r>
    <x v="14"/>
    <s v="estrada.0708@hotmail.com"/>
    <x v="0"/>
    <d v="2021-06-25T13:17:33"/>
    <d v="2021-06-25T13:18:51"/>
    <n v="2"/>
    <s v="Sí"/>
    <m/>
  </r>
  <r>
    <x v="14"/>
    <s v="estrada.0708@hotmail.com"/>
    <x v="0"/>
    <d v="2021-06-25T13:18:51"/>
    <d v="2021-06-25T13:33:04"/>
    <n v="15"/>
    <s v="Sí"/>
    <m/>
  </r>
  <r>
    <x v="14"/>
    <s v="estrada.0708@hotmail.com"/>
    <x v="0"/>
    <d v="2021-06-25T13:33:05"/>
    <d v="2021-06-25T13:38:19"/>
    <n v="6"/>
    <s v="Sí"/>
    <m/>
  </r>
  <r>
    <x v="14"/>
    <s v="estrada.0708@hotmail.com"/>
    <x v="0"/>
    <d v="2021-06-25T13:38:19"/>
    <d v="2021-06-25T13:45:01"/>
    <n v="7"/>
    <s v="Sí"/>
    <m/>
  </r>
  <r>
    <x v="14"/>
    <s v="estrada.0708@hotmail.com"/>
    <x v="0"/>
    <d v="2021-06-25T14:31:24"/>
    <d v="2021-06-25T14:31:30"/>
    <n v="1"/>
    <s v="Sí"/>
    <m/>
  </r>
  <r>
    <x v="14"/>
    <s v="estrada.0708@hotmail.com"/>
    <x v="0"/>
    <d v="2021-06-25T14:31:30"/>
    <d v="2021-06-25T14:50:29"/>
    <n v="19"/>
    <s v="Sí"/>
    <m/>
  </r>
  <r>
    <x v="14"/>
    <s v="estrada.0708@hotmail.com"/>
    <x v="0"/>
    <d v="2021-06-25T14:50:29"/>
    <d v="2021-06-25T14:57:02"/>
    <n v="7"/>
    <s v="Sí"/>
    <m/>
  </r>
  <r>
    <x v="14"/>
    <s v="estrada.0708@hotmail.com"/>
    <x v="0"/>
    <d v="2021-06-25T14:57:03"/>
    <d v="2021-06-25T15:26:16"/>
    <n v="30"/>
    <s v="Sí"/>
    <m/>
  </r>
  <r>
    <x v="14"/>
    <s v="estrada.0708@hotmail.com"/>
    <x v="0"/>
    <d v="2021-06-25T16:03:10"/>
    <d v="2021-06-25T16:03:16"/>
    <n v="1"/>
    <s v="Sí"/>
    <m/>
  </r>
  <r>
    <x v="14"/>
    <s v="estrada.0708@hotmail.com"/>
    <x v="0"/>
    <d v="2021-06-25T16:03:17"/>
    <d v="2021-06-25T16:16:19"/>
    <n v="14"/>
    <s v="Sí"/>
    <m/>
  </r>
  <r>
    <x v="14"/>
    <s v="estrada.0708@hotmail.com"/>
    <x v="0"/>
    <d v="2021-06-25T16:16:19"/>
    <d v="2021-06-25T16:24:52"/>
    <n v="9"/>
    <s v="Sí"/>
    <m/>
  </r>
  <r>
    <x v="14"/>
    <s v="estrada.0708@hotmail.com"/>
    <x v="0"/>
    <d v="2021-06-25T16:24:53"/>
    <d v="2021-06-25T16:34:40"/>
    <n v="10"/>
    <s v="Sí"/>
    <m/>
  </r>
  <r>
    <x v="14"/>
    <s v="estrada.0708@hotmail.com"/>
    <x v="0"/>
    <d v="2021-06-25T16:34:40"/>
    <d v="2021-06-25T16:42:04"/>
    <n v="8"/>
    <s v="Sí"/>
    <s v="Y"/>
  </r>
  <r>
    <x v="14"/>
    <s v="estrada.0708@hotmail.com"/>
    <x v="0"/>
    <d v="2021-06-25T16:42:04"/>
    <d v="2021-06-25T16:44:47"/>
    <n v="3"/>
    <s v="Sí"/>
    <m/>
  </r>
  <r>
    <x v="15"/>
    <m/>
    <x v="0"/>
    <d v="2021-06-25T16:09:28"/>
    <d v="2021-06-25T16:16:23"/>
    <n v="7"/>
    <s v="Sí"/>
    <m/>
  </r>
  <r>
    <x v="15"/>
    <m/>
    <x v="0"/>
    <d v="2021-06-25T16:31:57"/>
    <d v="2021-06-25T16:34:46"/>
    <n v="3"/>
    <s v="Sí"/>
    <m/>
  </r>
  <r>
    <x v="15"/>
    <m/>
    <x v="0"/>
    <d v="2021-06-25T16:42:15"/>
    <d v="2021-06-25T16:49:02"/>
    <n v="7"/>
    <s v="Sí"/>
    <m/>
  </r>
  <r>
    <x v="15"/>
    <m/>
    <x v="0"/>
    <d v="2021-06-25T13:02:26"/>
    <d v="2021-06-25T13:02:39"/>
    <n v="1"/>
    <s v="Sí"/>
    <m/>
  </r>
  <r>
    <x v="15"/>
    <m/>
    <x v="0"/>
    <d v="2021-06-25T13:02:39"/>
    <d v="2021-06-25T13:02:51"/>
    <n v="1"/>
    <s v="Sí"/>
    <s v="N"/>
  </r>
  <r>
    <x v="15"/>
    <m/>
    <x v="0"/>
    <d v="2021-06-25T13:03:48"/>
    <d v="2021-06-25T13:03:54"/>
    <n v="1"/>
    <s v="Sí"/>
    <m/>
  </r>
  <r>
    <x v="15"/>
    <m/>
    <x v="0"/>
    <d v="2021-06-25T13:03:54"/>
    <d v="2021-06-25T13:15:07"/>
    <n v="12"/>
    <s v="Sí"/>
    <s v="Y"/>
  </r>
  <r>
    <x v="15"/>
    <m/>
    <x v="0"/>
    <d v="2021-06-25T13:15:08"/>
    <d v="2021-06-25T13:18:54"/>
    <n v="4"/>
    <s v="Sí"/>
    <m/>
  </r>
  <r>
    <x v="15"/>
    <m/>
    <x v="0"/>
    <d v="2021-06-25T13:18:55"/>
    <d v="2021-06-25T13:33:07"/>
    <n v="15"/>
    <s v="Sí"/>
    <m/>
  </r>
  <r>
    <x v="15"/>
    <m/>
    <x v="0"/>
    <d v="2021-06-25T13:33:07"/>
    <d v="2021-06-25T13:38:21"/>
    <n v="6"/>
    <s v="Sí"/>
    <m/>
  </r>
  <r>
    <x v="15"/>
    <m/>
    <x v="0"/>
    <d v="2021-06-25T13:38:22"/>
    <d v="2021-06-25T14:19:43"/>
    <n v="42"/>
    <s v="Sí"/>
    <m/>
  </r>
  <r>
    <x v="15"/>
    <m/>
    <x v="0"/>
    <d v="2021-06-25T14:21:14"/>
    <d v="2021-06-25T14:50:31"/>
    <n v="30"/>
    <s v="Sí"/>
    <m/>
  </r>
  <r>
    <x v="15"/>
    <m/>
    <x v="0"/>
    <d v="2021-06-25T14:50:32"/>
    <d v="2021-06-25T14:57:08"/>
    <n v="7"/>
    <s v="Sí"/>
    <m/>
  </r>
  <r>
    <x v="15"/>
    <m/>
    <x v="0"/>
    <d v="2021-06-25T14:57:08"/>
    <d v="2021-06-25T15:07:56"/>
    <n v="11"/>
    <s v="Sí"/>
    <m/>
  </r>
  <r>
    <x v="15"/>
    <m/>
    <x v="0"/>
    <d v="2021-06-25T15:36:01"/>
    <d v="2021-06-25T15:41:50"/>
    <n v="6"/>
    <s v="Sí"/>
    <m/>
  </r>
  <r>
    <x v="15"/>
    <m/>
    <x v="0"/>
    <d v="2021-06-25T15:41:50"/>
    <d v="2021-06-25T15:50:50"/>
    <n v="9"/>
    <s v="Sí"/>
    <m/>
  </r>
  <r>
    <x v="15"/>
    <m/>
    <x v="0"/>
    <d v="2021-06-25T15:50:51"/>
    <d v="2021-06-25T15:51:09"/>
    <n v="1"/>
    <s v="Sí"/>
    <m/>
  </r>
  <r>
    <x v="15"/>
    <m/>
    <x v="0"/>
    <d v="2021-06-25T15:51:10"/>
    <d v="2021-06-25T16:09:13"/>
    <n v="19"/>
    <s v="Sí"/>
    <m/>
  </r>
  <r>
    <x v="15"/>
    <m/>
    <x v="0"/>
    <d v="2021-06-25T16:16:24"/>
    <d v="2021-06-25T16:24:53"/>
    <n v="9"/>
    <s v="Sí"/>
    <m/>
  </r>
  <r>
    <x v="15"/>
    <m/>
    <x v="0"/>
    <d v="2021-06-25T16:24:53"/>
    <d v="2021-06-25T16:30:52"/>
    <n v="6"/>
    <s v="Sí"/>
    <m/>
  </r>
  <r>
    <x v="15"/>
    <m/>
    <x v="0"/>
    <d v="2021-06-25T16:34:47"/>
    <d v="2021-06-25T16:42:14"/>
    <n v="8"/>
    <s v="Sí"/>
    <m/>
  </r>
  <r>
    <x v="15"/>
    <m/>
    <x v="0"/>
    <d v="2021-06-25T15:08:22"/>
    <d v="2021-06-25T15:28:12"/>
    <n v="20"/>
    <s v="Sí"/>
    <m/>
  </r>
  <r>
    <x v="15"/>
    <m/>
    <x v="0"/>
    <d v="2021-06-25T15:28:28"/>
    <d v="2021-06-25T15:36:00"/>
    <n v="8"/>
    <s v="Sí"/>
    <m/>
  </r>
  <r>
    <x v="16"/>
    <m/>
    <x v="0"/>
    <d v="2021-06-25T12:56:11"/>
    <d v="2021-06-25T12:57:19"/>
    <n v="2"/>
    <s v="Sí"/>
    <m/>
  </r>
  <r>
    <x v="16"/>
    <m/>
    <x v="0"/>
    <d v="2021-06-25T12:57:20"/>
    <d v="2021-06-25T13:15:13"/>
    <n v="18"/>
    <s v="Sí"/>
    <m/>
  </r>
  <r>
    <x v="16"/>
    <m/>
    <x v="0"/>
    <d v="2021-06-25T13:15:13"/>
    <d v="2021-06-25T13:18:56"/>
    <n v="4"/>
    <s v="Sí"/>
    <m/>
  </r>
  <r>
    <x v="16"/>
    <m/>
    <x v="0"/>
    <d v="2021-06-25T13:18:57"/>
    <d v="2021-06-25T13:33:10"/>
    <n v="15"/>
    <s v="Sí"/>
    <s v="Y"/>
  </r>
  <r>
    <x v="16"/>
    <m/>
    <x v="0"/>
    <d v="2021-06-25T13:33:10"/>
    <d v="2021-06-25T13:38:32"/>
    <n v="6"/>
    <s v="Sí"/>
    <m/>
  </r>
  <r>
    <x v="16"/>
    <m/>
    <x v="0"/>
    <d v="2021-06-25T13:38:33"/>
    <d v="2021-06-25T14:50:36"/>
    <n v="73"/>
    <s v="Sí"/>
    <m/>
  </r>
  <r>
    <x v="16"/>
    <m/>
    <x v="0"/>
    <d v="2021-06-25T14:50:36"/>
    <d v="2021-06-25T14:57:10"/>
    <n v="7"/>
    <s v="Sí"/>
    <m/>
  </r>
  <r>
    <x v="16"/>
    <m/>
    <x v="0"/>
    <d v="2021-06-25T14:57:10"/>
    <d v="2021-06-25T15:36:08"/>
    <n v="39"/>
    <s v="Sí"/>
    <m/>
  </r>
  <r>
    <x v="16"/>
    <m/>
    <x v="0"/>
    <d v="2021-06-25T15:36:09"/>
    <d v="2021-06-25T15:41:51"/>
    <n v="6"/>
    <s v="Sí"/>
    <m/>
  </r>
  <r>
    <x v="16"/>
    <m/>
    <x v="0"/>
    <d v="2021-06-25T15:41:52"/>
    <d v="2021-06-25T15:50:43"/>
    <n v="9"/>
    <s v="Sí"/>
    <m/>
  </r>
  <r>
    <x v="16"/>
    <m/>
    <x v="0"/>
    <d v="2021-06-25T15:50:43"/>
    <d v="2021-06-25T15:50:59"/>
    <n v="1"/>
    <s v="Sí"/>
    <m/>
  </r>
  <r>
    <x v="16"/>
    <m/>
    <x v="0"/>
    <d v="2021-06-25T15:51:00"/>
    <d v="2021-06-25T16:16:24"/>
    <n v="26"/>
    <s v="Sí"/>
    <m/>
  </r>
  <r>
    <x v="16"/>
    <m/>
    <x v="0"/>
    <d v="2021-06-25T16:16:25"/>
    <d v="2021-06-25T16:24:06"/>
    <n v="8"/>
    <s v="Sí"/>
    <m/>
  </r>
  <r>
    <x v="16"/>
    <m/>
    <x v="0"/>
    <d v="2021-06-25T16:30:28"/>
    <d v="2021-06-25T16:30:33"/>
    <n v="1"/>
    <s v="Sí"/>
    <m/>
  </r>
  <r>
    <x v="16"/>
    <m/>
    <x v="0"/>
    <d v="2021-06-25T16:30:34"/>
    <d v="2021-06-25T16:34:47"/>
    <n v="5"/>
    <s v="Sí"/>
    <m/>
  </r>
  <r>
    <x v="16"/>
    <m/>
    <x v="0"/>
    <d v="2021-06-25T16:34:48"/>
    <d v="2021-06-25T16:37:59"/>
    <n v="4"/>
    <s v="Sí"/>
    <m/>
  </r>
  <r>
    <x v="16"/>
    <m/>
    <x v="0"/>
    <d v="2021-06-25T16:38:49"/>
    <d v="2021-06-25T16:39:41"/>
    <n v="1"/>
    <s v="Sí"/>
    <m/>
  </r>
  <r>
    <x v="17"/>
    <m/>
    <x v="1"/>
    <d v="2021-06-25T13:09:13"/>
    <d v="2021-06-25T13:09:19"/>
    <n v="1"/>
    <s v="Sí"/>
    <m/>
  </r>
  <r>
    <x v="17"/>
    <m/>
    <x v="1"/>
    <d v="2021-06-25T13:09:20"/>
    <d v="2021-06-25T13:15:13"/>
    <n v="6"/>
    <s v="Sí"/>
    <s v="Y"/>
  </r>
  <r>
    <x v="17"/>
    <m/>
    <x v="1"/>
    <d v="2021-06-25T13:15:13"/>
    <d v="2021-06-25T13:18:54"/>
    <n v="4"/>
    <s v="Sí"/>
    <m/>
  </r>
  <r>
    <x v="17"/>
    <m/>
    <x v="1"/>
    <d v="2021-06-25T13:18:55"/>
    <d v="2021-06-25T13:33:08"/>
    <n v="15"/>
    <s v="Sí"/>
    <m/>
  </r>
  <r>
    <x v="17"/>
    <m/>
    <x v="1"/>
    <d v="2021-06-25T13:33:08"/>
    <d v="2021-06-25T13:38:22"/>
    <n v="6"/>
    <s v="Sí"/>
    <m/>
  </r>
  <r>
    <x v="17"/>
    <m/>
    <x v="1"/>
    <d v="2021-06-25T13:38:23"/>
    <d v="2021-06-25T14:50:37"/>
    <n v="73"/>
    <s v="Sí"/>
    <m/>
  </r>
  <r>
    <x v="17"/>
    <m/>
    <x v="1"/>
    <d v="2021-06-25T14:50:37"/>
    <d v="2021-06-25T14:57:05"/>
    <n v="7"/>
    <s v="Sí"/>
    <m/>
  </r>
  <r>
    <x v="17"/>
    <m/>
    <x v="1"/>
    <d v="2021-06-25T14:57:06"/>
    <d v="2021-06-25T15:03:23"/>
    <n v="7"/>
    <s v="Sí"/>
    <m/>
  </r>
  <r>
    <x v="17"/>
    <m/>
    <x v="1"/>
    <d v="2021-06-25T15:18:53"/>
    <d v="2021-06-25T15:18:59"/>
    <n v="1"/>
    <s v="Sí"/>
    <m/>
  </r>
  <r>
    <x v="17"/>
    <m/>
    <x v="1"/>
    <d v="2021-06-25T15:18:59"/>
    <d v="2021-06-25T15:36:05"/>
    <n v="18"/>
    <s v="Sí"/>
    <s v="Y"/>
  </r>
  <r>
    <x v="17"/>
    <m/>
    <x v="1"/>
    <d v="2021-06-25T15:36:06"/>
    <d v="2021-06-25T15:41:53"/>
    <n v="6"/>
    <s v="Sí"/>
    <m/>
  </r>
  <r>
    <x v="17"/>
    <m/>
    <x v="1"/>
    <d v="2021-06-25T15:41:53"/>
    <d v="2021-06-25T15:50:40"/>
    <n v="9"/>
    <s v="Sí"/>
    <m/>
  </r>
  <r>
    <x v="17"/>
    <m/>
    <x v="1"/>
    <d v="2021-06-25T15:50:41"/>
    <d v="2021-06-25T15:51:08"/>
    <n v="1"/>
    <s v="Sí"/>
    <m/>
  </r>
  <r>
    <x v="17"/>
    <m/>
    <x v="1"/>
    <d v="2021-06-25T15:51:09"/>
    <d v="2021-06-25T16:16:28"/>
    <n v="26"/>
    <s v="Sí"/>
    <m/>
  </r>
  <r>
    <x v="17"/>
    <m/>
    <x v="1"/>
    <d v="2021-06-25T16:16:28"/>
    <d v="2021-06-25T16:24:42"/>
    <n v="9"/>
    <s v="Sí"/>
    <m/>
  </r>
  <r>
    <x v="17"/>
    <m/>
    <x v="1"/>
    <d v="2021-06-25T16:24:43"/>
    <d v="2021-06-25T16:34:48"/>
    <n v="11"/>
    <s v="Sí"/>
    <m/>
  </r>
  <r>
    <x v="17"/>
    <m/>
    <x v="1"/>
    <d v="2021-06-25T16:34:48"/>
    <d v="2021-06-25T16:41:53"/>
    <n v="8"/>
    <s v="Sí"/>
    <m/>
  </r>
  <r>
    <x v="17"/>
    <m/>
    <x v="1"/>
    <d v="2021-06-25T16:41:54"/>
    <d v="2021-06-25T16:53:42"/>
    <n v="12"/>
    <s v="Sí"/>
    <m/>
  </r>
  <r>
    <x v="18"/>
    <m/>
    <x v="0"/>
    <d v="2021-06-25T12:57:17"/>
    <d v="2021-06-25T12:57:32"/>
    <n v="1"/>
    <s v="Sí"/>
    <m/>
  </r>
  <r>
    <x v="18"/>
    <m/>
    <x v="0"/>
    <d v="2021-06-25T12:57:32"/>
    <d v="2021-06-25T13:15:10"/>
    <n v="18"/>
    <s v="Sí"/>
    <s v="Y"/>
  </r>
  <r>
    <x v="18"/>
    <m/>
    <x v="0"/>
    <d v="2021-06-25T13:15:11"/>
    <d v="2021-06-25T13:18:55"/>
    <n v="4"/>
    <s v="Sí"/>
    <m/>
  </r>
  <r>
    <x v="18"/>
    <m/>
    <x v="0"/>
    <d v="2021-06-25T13:18:56"/>
    <d v="2021-06-25T13:33:08"/>
    <n v="15"/>
    <s v="Sí"/>
    <m/>
  </r>
  <r>
    <x v="18"/>
    <m/>
    <x v="0"/>
    <d v="2021-06-25T13:33:09"/>
    <d v="2021-06-25T13:38:23"/>
    <n v="6"/>
    <s v="Sí"/>
    <m/>
  </r>
  <r>
    <x v="18"/>
    <m/>
    <x v="0"/>
    <d v="2021-06-25T13:38:23"/>
    <d v="2021-06-25T14:50:38"/>
    <n v="73"/>
    <s v="Sí"/>
    <m/>
  </r>
  <r>
    <x v="18"/>
    <m/>
    <x v="0"/>
    <d v="2021-06-25T14:50:38"/>
    <d v="2021-06-25T14:57:07"/>
    <n v="7"/>
    <s v="Sí"/>
    <m/>
  </r>
  <r>
    <x v="18"/>
    <m/>
    <x v="0"/>
    <d v="2021-06-25T14:57:07"/>
    <d v="2021-06-25T15:35:59"/>
    <n v="39"/>
    <s v="Sí"/>
    <m/>
  </r>
  <r>
    <x v="18"/>
    <m/>
    <x v="0"/>
    <d v="2021-06-25T15:36:00"/>
    <d v="2021-06-25T15:41:53"/>
    <n v="6"/>
    <s v="Sí"/>
    <m/>
  </r>
  <r>
    <x v="18"/>
    <m/>
    <x v="0"/>
    <d v="2021-06-25T15:41:54"/>
    <d v="2021-06-25T15:50:46"/>
    <n v="9"/>
    <s v="Sí"/>
    <m/>
  </r>
  <r>
    <x v="18"/>
    <m/>
    <x v="0"/>
    <d v="2021-06-25T15:50:46"/>
    <d v="2021-06-25T15:51:10"/>
    <n v="1"/>
    <s v="Sí"/>
    <m/>
  </r>
  <r>
    <x v="18"/>
    <m/>
    <x v="0"/>
    <d v="2021-06-25T15:51:10"/>
    <d v="2021-06-25T16:16:23"/>
    <n v="26"/>
    <s v="Sí"/>
    <m/>
  </r>
  <r>
    <x v="18"/>
    <m/>
    <x v="0"/>
    <d v="2021-06-25T16:16:23"/>
    <d v="2021-06-25T16:24:55"/>
    <n v="9"/>
    <s v="Sí"/>
    <m/>
  </r>
  <r>
    <x v="18"/>
    <m/>
    <x v="0"/>
    <d v="2021-06-25T16:24:56"/>
    <d v="2021-06-25T16:34:43"/>
    <n v="10"/>
    <s v="Sí"/>
    <m/>
  </r>
  <r>
    <x v="18"/>
    <m/>
    <x v="0"/>
    <d v="2021-06-25T16:34:44"/>
    <d v="2021-06-25T16:42:08"/>
    <n v="8"/>
    <s v="Sí"/>
    <m/>
  </r>
  <r>
    <x v="18"/>
    <m/>
    <x v="0"/>
    <d v="2021-06-25T16:42:08"/>
    <d v="2021-06-25T16:49:33"/>
    <n v="8"/>
    <s v="Sí"/>
    <m/>
  </r>
  <r>
    <x v="19"/>
    <m/>
    <x v="0"/>
    <d v="2021-06-25T13:06:42"/>
    <d v="2021-06-25T13:06:48"/>
    <n v="1"/>
    <s v="Sí"/>
    <m/>
  </r>
  <r>
    <x v="19"/>
    <m/>
    <x v="0"/>
    <d v="2021-06-25T13:06:48"/>
    <d v="2021-06-25T13:11:41"/>
    <n v="5"/>
    <s v="Sí"/>
    <m/>
  </r>
  <r>
    <x v="19"/>
    <m/>
    <x v="0"/>
    <d v="2021-06-25T13:15:33"/>
    <d v="2021-06-25T13:15:42"/>
    <n v="1"/>
    <s v="Sí"/>
    <m/>
  </r>
  <r>
    <x v="19"/>
    <m/>
    <x v="0"/>
    <d v="2021-06-25T13:15:42"/>
    <d v="2021-06-25T13:16:14"/>
    <n v="1"/>
    <s v="Sí"/>
    <m/>
  </r>
  <r>
    <x v="19"/>
    <m/>
    <x v="0"/>
    <d v="2021-06-25T13:16:15"/>
    <d v="2021-06-25T13:18:51"/>
    <n v="3"/>
    <s v="Sí"/>
    <m/>
  </r>
  <r>
    <x v="19"/>
    <m/>
    <x v="0"/>
    <d v="2021-06-25T13:18:52"/>
    <d v="2021-06-25T13:33:03"/>
    <n v="15"/>
    <s v="Sí"/>
    <m/>
  </r>
  <r>
    <x v="19"/>
    <m/>
    <x v="0"/>
    <d v="2021-06-25T13:33:03"/>
    <d v="2021-06-25T13:38:18"/>
    <n v="6"/>
    <s v="Sí"/>
    <m/>
  </r>
  <r>
    <x v="19"/>
    <m/>
    <x v="0"/>
    <d v="2021-06-25T13:38:19"/>
    <d v="2021-06-25T14:50:27"/>
    <n v="73"/>
    <s v="Sí"/>
    <m/>
  </r>
  <r>
    <x v="19"/>
    <m/>
    <x v="0"/>
    <d v="2021-06-25T14:50:27"/>
    <d v="2021-06-25T14:57:02"/>
    <n v="7"/>
    <s v="Sí"/>
    <m/>
  </r>
  <r>
    <x v="19"/>
    <m/>
    <x v="0"/>
    <d v="2021-06-25T14:57:03"/>
    <d v="2021-06-25T15:36:29"/>
    <n v="40"/>
    <s v="Sí"/>
    <m/>
  </r>
  <r>
    <x v="19"/>
    <m/>
    <x v="0"/>
    <d v="2021-06-25T15:36:30"/>
    <d v="2021-06-25T15:37:50"/>
    <n v="2"/>
    <s v="Sí"/>
    <m/>
  </r>
  <r>
    <x v="19"/>
    <m/>
    <x v="0"/>
    <d v="2021-06-25T15:37:51"/>
    <d v="2021-06-25T15:41:48"/>
    <n v="4"/>
    <s v="Sí"/>
    <m/>
  </r>
  <r>
    <x v="19"/>
    <m/>
    <x v="0"/>
    <d v="2021-06-25T15:41:48"/>
    <d v="2021-06-25T15:50:35"/>
    <n v="9"/>
    <s v="Sí"/>
    <m/>
  </r>
  <r>
    <x v="19"/>
    <m/>
    <x v="0"/>
    <d v="2021-06-25T15:50:35"/>
    <d v="2021-06-25T15:51:05"/>
    <n v="1"/>
    <s v="Sí"/>
    <m/>
  </r>
  <r>
    <x v="19"/>
    <m/>
    <x v="0"/>
    <d v="2021-06-25T15:51:05"/>
    <d v="2021-06-25T16:16:17"/>
    <n v="26"/>
    <s v="Sí"/>
    <m/>
  </r>
  <r>
    <x v="19"/>
    <m/>
    <x v="0"/>
    <d v="2021-06-25T16:16:18"/>
    <d v="2021-06-25T16:24:52"/>
    <n v="9"/>
    <s v="Sí"/>
    <m/>
  </r>
  <r>
    <x v="19"/>
    <m/>
    <x v="0"/>
    <d v="2021-06-25T16:24:52"/>
    <d v="2021-06-25T16:34:38"/>
    <n v="10"/>
    <s v="Sí"/>
    <m/>
  </r>
  <r>
    <x v="19"/>
    <m/>
    <x v="0"/>
    <d v="2021-06-25T16:34:39"/>
    <d v="2021-06-25T16:42:04"/>
    <n v="8"/>
    <s v="Sí"/>
    <m/>
  </r>
  <r>
    <x v="19"/>
    <m/>
    <x v="0"/>
    <d v="2021-06-25T16:42:04"/>
    <d v="2021-06-25T16:51:34"/>
    <n v="10"/>
    <s v="Sí"/>
    <m/>
  </r>
  <r>
    <x v="20"/>
    <m/>
    <x v="0"/>
    <d v="2021-06-25T12:59:14"/>
    <d v="2021-06-25T12:59:29"/>
    <n v="1"/>
    <s v="Sí"/>
    <m/>
  </r>
  <r>
    <x v="20"/>
    <m/>
    <x v="0"/>
    <d v="2021-06-25T12:59:30"/>
    <d v="2021-06-25T13:15:06"/>
    <n v="16"/>
    <s v="Sí"/>
    <s v="Y"/>
  </r>
  <r>
    <x v="20"/>
    <s v="mauricio.mejiagaleano@concentrix.com"/>
    <x v="0"/>
    <d v="2021-06-25T13:15:07"/>
    <d v="2021-06-25T13:18:53"/>
    <n v="4"/>
    <s v="Sí"/>
    <m/>
  </r>
  <r>
    <x v="20"/>
    <m/>
    <x v="0"/>
    <d v="2021-06-25T13:18:54"/>
    <d v="2021-06-25T13:33:07"/>
    <n v="15"/>
    <s v="Sí"/>
    <m/>
  </r>
  <r>
    <x v="20"/>
    <s v="mauricio.mejiagaleano@concentrix.com"/>
    <x v="0"/>
    <d v="2021-06-25T13:33:07"/>
    <d v="2021-06-25T13:38:20"/>
    <n v="6"/>
    <s v="Sí"/>
    <m/>
  </r>
  <r>
    <x v="20"/>
    <m/>
    <x v="0"/>
    <d v="2021-06-25T13:38:20"/>
    <d v="2021-06-25T14:50:29"/>
    <n v="73"/>
    <s v="Sí"/>
    <m/>
  </r>
  <r>
    <x v="20"/>
    <s v="mauricio.mejiagaleano@concentrix.com"/>
    <x v="0"/>
    <d v="2021-06-25T14:50:30"/>
    <d v="2021-06-25T14:57:04"/>
    <n v="7"/>
    <s v="Sí"/>
    <m/>
  </r>
  <r>
    <x v="20"/>
    <m/>
    <x v="0"/>
    <d v="2021-06-25T14:57:05"/>
    <d v="2021-06-25T15:35:59"/>
    <n v="39"/>
    <s v="Sí"/>
    <m/>
  </r>
  <r>
    <x v="20"/>
    <s v="mauricio.mejiagaleano@concentrix.com"/>
    <x v="0"/>
    <d v="2021-06-25T15:35:59"/>
    <d v="2021-06-25T15:41:50"/>
    <n v="6"/>
    <s v="Sí"/>
    <m/>
  </r>
  <r>
    <x v="20"/>
    <m/>
    <x v="0"/>
    <d v="2021-06-25T15:41:50"/>
    <d v="2021-06-25T15:50:36"/>
    <n v="9"/>
    <s v="Sí"/>
    <m/>
  </r>
  <r>
    <x v="20"/>
    <s v="mauricio.mejiagaleano@concentrix.com"/>
    <x v="0"/>
    <d v="2021-06-25T15:50:37"/>
    <d v="2021-06-25T15:51:06"/>
    <n v="1"/>
    <s v="Sí"/>
    <m/>
  </r>
  <r>
    <x v="20"/>
    <m/>
    <x v="0"/>
    <d v="2021-06-25T15:51:06"/>
    <d v="2021-06-25T16:07:17"/>
    <n v="17"/>
    <s v="Sí"/>
    <m/>
  </r>
  <r>
    <x v="20"/>
    <s v="mauricio.mejiagaleano@concentrix.com"/>
    <x v="0"/>
    <d v="2021-06-25T16:10:55"/>
    <d v="2021-06-25T16:11:03"/>
    <n v="1"/>
    <s v="Sí"/>
    <m/>
  </r>
  <r>
    <x v="20"/>
    <s v="mauricio.mejiagaleano@concentrix.com"/>
    <x v="0"/>
    <d v="2021-06-25T16:11:03"/>
    <d v="2021-06-25T16:16:21"/>
    <n v="6"/>
    <s v="Sí"/>
    <m/>
  </r>
  <r>
    <x v="20"/>
    <s v="mauricio.mejiagaleano@concentrix.com"/>
    <x v="0"/>
    <d v="2021-06-25T16:16:22"/>
    <d v="2021-06-25T16:24:54"/>
    <n v="9"/>
    <s v="Sí"/>
    <m/>
  </r>
  <r>
    <x v="20"/>
    <s v="mauricio.mejiagaleano@concentrix.com"/>
    <x v="0"/>
    <d v="2021-06-25T16:24:54"/>
    <d v="2021-06-25T16:34:50"/>
    <n v="10"/>
    <s v="Sí"/>
    <m/>
  </r>
  <r>
    <x v="20"/>
    <s v="mauricio.mejiagaleano@concentrix.com"/>
    <x v="0"/>
    <d v="2021-06-25T16:34:50"/>
    <d v="2021-06-25T16:42:09"/>
    <n v="8"/>
    <s v="Sí"/>
    <m/>
  </r>
  <r>
    <x v="20"/>
    <s v="mauricio.mejiagaleano@concentrix.com"/>
    <x v="0"/>
    <d v="2021-06-25T16:42:10"/>
    <d v="2021-06-25T16:48:58"/>
    <n v="7"/>
    <s v="Sí"/>
    <m/>
  </r>
  <r>
    <x v="21"/>
    <m/>
    <x v="0"/>
    <d v="2021-06-25T14:12:44"/>
    <d v="2021-06-25T14:12:56"/>
    <n v="1"/>
    <s v="Sí"/>
    <m/>
  </r>
  <r>
    <x v="21"/>
    <m/>
    <x v="0"/>
    <d v="2021-06-25T14:12:57"/>
    <d v="2021-06-25T14:34:23"/>
    <n v="22"/>
    <s v="Sí"/>
    <s v="Y"/>
  </r>
  <r>
    <x v="21"/>
    <m/>
    <x v="0"/>
    <d v="2021-06-25T15:14:43"/>
    <d v="2021-06-25T15:14:54"/>
    <n v="1"/>
    <s v="Sí"/>
    <m/>
  </r>
  <r>
    <x v="21"/>
    <m/>
    <x v="0"/>
    <d v="2021-06-25T15:14:54"/>
    <d v="2021-06-25T15:33:44"/>
    <n v="19"/>
    <s v="Sí"/>
    <m/>
  </r>
  <r>
    <x v="21"/>
    <m/>
    <x v="0"/>
    <d v="2021-06-25T15:33:27"/>
    <d v="2021-06-25T15:33:35"/>
    <n v="1"/>
    <s v="Sí"/>
    <m/>
  </r>
  <r>
    <x v="21"/>
    <m/>
    <x v="0"/>
    <d v="2021-06-25T15:33:35"/>
    <d v="2021-06-25T15:36:02"/>
    <n v="3"/>
    <s v="Sí"/>
    <s v="Y"/>
  </r>
  <r>
    <x v="21"/>
    <m/>
    <x v="0"/>
    <d v="2021-06-25T15:36:03"/>
    <d v="2021-06-25T15:41:50"/>
    <n v="6"/>
    <s v="Sí"/>
    <m/>
  </r>
  <r>
    <x v="21"/>
    <m/>
    <x v="0"/>
    <d v="2021-06-25T15:41:50"/>
    <d v="2021-06-25T15:50:43"/>
    <n v="9"/>
    <s v="Sí"/>
    <m/>
  </r>
  <r>
    <x v="21"/>
    <m/>
    <x v="0"/>
    <d v="2021-06-25T15:50:43"/>
    <d v="2021-06-25T15:51:07"/>
    <n v="1"/>
    <s v="Sí"/>
    <m/>
  </r>
  <r>
    <x v="21"/>
    <m/>
    <x v="0"/>
    <d v="2021-06-25T15:51:08"/>
    <d v="2021-06-25T16:16:25"/>
    <n v="26"/>
    <s v="Sí"/>
    <m/>
  </r>
  <r>
    <x v="21"/>
    <m/>
    <x v="0"/>
    <d v="2021-06-25T16:16:25"/>
    <d v="2021-06-25T16:24:53"/>
    <n v="9"/>
    <s v="Sí"/>
    <m/>
  </r>
  <r>
    <x v="21"/>
    <m/>
    <x v="0"/>
    <d v="2021-06-25T16:24:53"/>
    <d v="2021-06-25T16:34:40"/>
    <n v="10"/>
    <s v="Sí"/>
    <m/>
  </r>
  <r>
    <x v="21"/>
    <m/>
    <x v="0"/>
    <d v="2021-06-25T16:34:41"/>
    <d v="2021-06-25T16:42:05"/>
    <n v="8"/>
    <s v="Sí"/>
    <m/>
  </r>
  <r>
    <x v="21"/>
    <m/>
    <x v="0"/>
    <d v="2021-06-25T16:42:05"/>
    <d v="2021-06-25T17:00:23"/>
    <n v="19"/>
    <s v="Sí"/>
    <m/>
  </r>
  <r>
    <x v="22"/>
    <m/>
    <x v="0"/>
    <d v="2021-06-25T12:55:03"/>
    <d v="2021-06-25T12:57:31"/>
    <n v="3"/>
    <s v="Sí"/>
    <m/>
  </r>
  <r>
    <x v="22"/>
    <m/>
    <x v="0"/>
    <d v="2021-06-25T12:57:32"/>
    <d v="2021-06-25T13:15:06"/>
    <n v="18"/>
    <s v="Sí"/>
    <s v="Y"/>
  </r>
  <r>
    <x v="22"/>
    <m/>
    <x v="0"/>
    <d v="2021-06-25T13:15:07"/>
    <d v="2021-06-25T13:18:53"/>
    <n v="4"/>
    <s v="Sí"/>
    <m/>
  </r>
  <r>
    <x v="22"/>
    <m/>
    <x v="0"/>
    <d v="2021-06-25T13:18:54"/>
    <d v="2021-06-25T13:33:05"/>
    <n v="15"/>
    <s v="Sí"/>
    <m/>
  </r>
  <r>
    <x v="22"/>
    <m/>
    <x v="0"/>
    <d v="2021-06-25T13:33:05"/>
    <d v="2021-06-25T13:38:20"/>
    <n v="6"/>
    <s v="Sí"/>
    <m/>
  </r>
  <r>
    <x v="22"/>
    <m/>
    <x v="0"/>
    <d v="2021-06-25T13:38:20"/>
    <d v="2021-06-25T14:50:28"/>
    <n v="73"/>
    <s v="Sí"/>
    <m/>
  </r>
  <r>
    <x v="22"/>
    <m/>
    <x v="0"/>
    <d v="2021-06-25T14:50:29"/>
    <d v="2021-06-25T14:57:04"/>
    <n v="7"/>
    <s v="Sí"/>
    <m/>
  </r>
  <r>
    <x v="22"/>
    <m/>
    <x v="0"/>
    <d v="2021-06-25T14:57:05"/>
    <d v="2021-06-25T15:35:56"/>
    <n v="39"/>
    <s v="Sí"/>
    <m/>
  </r>
  <r>
    <x v="22"/>
    <m/>
    <x v="0"/>
    <d v="2021-06-25T15:35:56"/>
    <d v="2021-06-25T15:40:12"/>
    <n v="5"/>
    <s v="Sí"/>
    <m/>
  </r>
  <r>
    <x v="22"/>
    <m/>
    <x v="0"/>
    <d v="2021-06-25T15:40:13"/>
    <d v="2021-06-25T15:41:49"/>
    <n v="2"/>
    <s v="Sí"/>
    <m/>
  </r>
  <r>
    <x v="22"/>
    <m/>
    <x v="0"/>
    <d v="2021-06-25T15:41:50"/>
    <d v="2021-06-25T15:50:40"/>
    <n v="9"/>
    <s v="Sí"/>
    <m/>
  </r>
  <r>
    <x v="22"/>
    <m/>
    <x v="0"/>
    <d v="2021-06-25T15:50:40"/>
    <d v="2021-06-25T15:51:07"/>
    <n v="1"/>
    <s v="Sí"/>
    <m/>
  </r>
  <r>
    <x v="22"/>
    <m/>
    <x v="0"/>
    <d v="2021-06-25T15:51:08"/>
    <d v="2021-06-25T16:16:22"/>
    <n v="26"/>
    <s v="Sí"/>
    <m/>
  </r>
  <r>
    <x v="22"/>
    <m/>
    <x v="0"/>
    <d v="2021-06-25T16:16:23"/>
    <d v="2021-06-25T16:24:53"/>
    <n v="9"/>
    <s v="Sí"/>
    <m/>
  </r>
  <r>
    <x v="22"/>
    <m/>
    <x v="0"/>
    <d v="2021-06-25T16:24:54"/>
    <d v="2021-06-25T16:34:43"/>
    <n v="10"/>
    <s v="Sí"/>
    <m/>
  </r>
  <r>
    <x v="22"/>
    <m/>
    <x v="0"/>
    <d v="2021-06-25T16:34:43"/>
    <d v="2021-06-25T16:42:05"/>
    <n v="8"/>
    <s v="Sí"/>
    <m/>
  </r>
  <r>
    <x v="22"/>
    <m/>
    <x v="0"/>
    <d v="2021-06-25T16:42:05"/>
    <d v="2021-06-25T16:48:52"/>
    <n v="7"/>
    <s v="Sí"/>
    <m/>
  </r>
  <r>
    <x v="23"/>
    <m/>
    <x v="1"/>
    <d v="2021-06-25T12:34:02"/>
    <d v="2021-06-25T12:34:18"/>
    <n v="1"/>
    <s v="Sí"/>
    <m/>
  </r>
  <r>
    <x v="23"/>
    <m/>
    <x v="1"/>
    <d v="2021-06-25T12:34:19"/>
    <d v="2021-06-25T13:15:05"/>
    <n v="41"/>
    <s v="Sí"/>
    <s v="Y"/>
  </r>
  <r>
    <x v="23"/>
    <m/>
    <x v="1"/>
    <d v="2021-06-25T13:15:06"/>
    <d v="2021-06-25T13:18:53"/>
    <n v="4"/>
    <s v="Sí"/>
    <m/>
  </r>
  <r>
    <x v="23"/>
    <m/>
    <x v="1"/>
    <d v="2021-06-25T13:18:53"/>
    <d v="2021-06-25T13:33:03"/>
    <n v="15"/>
    <s v="Sí"/>
    <m/>
  </r>
  <r>
    <x v="23"/>
    <m/>
    <x v="1"/>
    <d v="2021-06-25T13:33:04"/>
    <d v="2021-06-25T13:38:19"/>
    <n v="6"/>
    <s v="Sí"/>
    <m/>
  </r>
  <r>
    <x v="23"/>
    <m/>
    <x v="1"/>
    <d v="2021-06-25T13:38:20"/>
    <d v="2021-06-25T13:46:29"/>
    <n v="9"/>
    <s v="Sí"/>
    <m/>
  </r>
  <r>
    <x v="24"/>
    <m/>
    <x v="0"/>
    <d v="2021-06-25T12:53:31"/>
    <d v="2021-06-25T12:57:33"/>
    <n v="5"/>
    <s v="Sí"/>
    <m/>
  </r>
  <r>
    <x v="24"/>
    <m/>
    <x v="0"/>
    <d v="2021-06-25T12:57:33"/>
    <d v="2021-06-25T13:15:06"/>
    <n v="18"/>
    <s v="Sí"/>
    <s v="Y"/>
  </r>
  <r>
    <x v="24"/>
    <m/>
    <x v="0"/>
    <d v="2021-06-25T13:15:07"/>
    <d v="2021-06-25T13:18:52"/>
    <n v="4"/>
    <s v="Sí"/>
    <m/>
  </r>
  <r>
    <x v="24"/>
    <m/>
    <x v="0"/>
    <d v="2021-06-25T13:18:53"/>
    <d v="2021-06-25T13:33:06"/>
    <n v="15"/>
    <s v="Sí"/>
    <m/>
  </r>
  <r>
    <x v="24"/>
    <m/>
    <x v="0"/>
    <d v="2021-06-25T13:33:07"/>
    <d v="2021-06-25T13:38:21"/>
    <n v="6"/>
    <s v="Sí"/>
    <m/>
  </r>
  <r>
    <x v="24"/>
    <m/>
    <x v="0"/>
    <d v="2021-06-25T13:38:21"/>
    <d v="2021-06-25T14:50:30"/>
    <n v="73"/>
    <s v="Sí"/>
    <m/>
  </r>
  <r>
    <x v="24"/>
    <m/>
    <x v="0"/>
    <d v="2021-06-25T14:50:31"/>
    <d v="2021-06-25T14:57:05"/>
    <n v="7"/>
    <s v="Sí"/>
    <m/>
  </r>
  <r>
    <x v="24"/>
    <m/>
    <x v="0"/>
    <d v="2021-06-25T14:57:05"/>
    <d v="2021-06-25T15:35:57"/>
    <n v="39"/>
    <s v="Sí"/>
    <m/>
  </r>
  <r>
    <x v="24"/>
    <m/>
    <x v="0"/>
    <d v="2021-06-25T15:35:58"/>
    <d v="2021-06-25T15:41:44"/>
    <n v="6"/>
    <s v="Sí"/>
    <m/>
  </r>
  <r>
    <x v="24"/>
    <m/>
    <x v="0"/>
    <d v="2021-06-25T15:41:45"/>
    <d v="2021-06-25T15:50:38"/>
    <n v="9"/>
    <s v="Sí"/>
    <m/>
  </r>
  <r>
    <x v="24"/>
    <m/>
    <x v="0"/>
    <d v="2021-06-25T15:50:38"/>
    <d v="2021-06-25T15:50:57"/>
    <n v="1"/>
    <s v="Sí"/>
    <m/>
  </r>
  <r>
    <x v="24"/>
    <m/>
    <x v="0"/>
    <d v="2021-06-25T15:50:58"/>
    <d v="2021-06-25T16:16:21"/>
    <n v="26"/>
    <s v="Sí"/>
    <m/>
  </r>
  <r>
    <x v="24"/>
    <m/>
    <x v="0"/>
    <d v="2021-06-25T16:16:21"/>
    <d v="2021-06-25T16:24:48"/>
    <n v="9"/>
    <s v="Sí"/>
    <m/>
  </r>
  <r>
    <x v="24"/>
    <m/>
    <x v="0"/>
    <d v="2021-06-25T16:24:49"/>
    <d v="2021-06-25T16:34:41"/>
    <n v="10"/>
    <s v="Sí"/>
    <m/>
  </r>
  <r>
    <x v="24"/>
    <m/>
    <x v="0"/>
    <d v="2021-06-25T16:34:41"/>
    <d v="2021-06-25T16:41:51"/>
    <n v="8"/>
    <s v="Sí"/>
    <m/>
  </r>
  <r>
    <x v="24"/>
    <m/>
    <x v="0"/>
    <d v="2021-06-25T16:41:52"/>
    <d v="2021-06-25T16:48:54"/>
    <n v="8"/>
    <s v="Sí"/>
    <m/>
  </r>
  <r>
    <x v="25"/>
    <s v="ingchamba@gmail.com"/>
    <x v="0"/>
    <d v="2021-06-25T13:46:38"/>
    <d v="2021-06-25T13:46:44"/>
    <n v="1"/>
    <s v="Sí"/>
    <m/>
  </r>
  <r>
    <x v="25"/>
    <s v="ingchamba@gmail.com"/>
    <x v="0"/>
    <d v="2021-06-25T13:46:45"/>
    <d v="2021-06-25T14:50:32"/>
    <n v="64"/>
    <s v="Sí"/>
    <s v="Y"/>
  </r>
  <r>
    <x v="25"/>
    <s v="ingchamba@gmail.com"/>
    <x v="0"/>
    <d v="2021-06-25T14:50:32"/>
    <d v="2021-06-25T14:57:04"/>
    <n v="7"/>
    <s v="Sí"/>
    <m/>
  </r>
  <r>
    <x v="25"/>
    <s v="ingchamba@gmail.com"/>
    <x v="0"/>
    <d v="2021-06-25T14:57:05"/>
    <d v="2021-06-25T15:36:01"/>
    <n v="39"/>
    <s v="Sí"/>
    <m/>
  </r>
  <r>
    <x v="25"/>
    <s v="ingchamba@gmail.com"/>
    <x v="0"/>
    <d v="2021-06-25T15:36:02"/>
    <d v="2021-06-25T15:41:54"/>
    <n v="6"/>
    <s v="Sí"/>
    <m/>
  </r>
  <r>
    <x v="25"/>
    <s v="ingchamba@gmail.com"/>
    <x v="0"/>
    <d v="2021-06-25T15:41:54"/>
    <d v="2021-06-25T15:50:39"/>
    <n v="9"/>
    <s v="Sí"/>
    <m/>
  </r>
  <r>
    <x v="25"/>
    <s v="ingchamba@gmail.com"/>
    <x v="0"/>
    <d v="2021-06-25T15:50:39"/>
    <d v="2021-06-25T15:51:08"/>
    <n v="1"/>
    <s v="Sí"/>
    <m/>
  </r>
  <r>
    <x v="25"/>
    <s v="ingchamba@gmail.com"/>
    <x v="0"/>
    <d v="2021-06-25T15:51:09"/>
    <d v="2021-06-25T16:16:21"/>
    <n v="26"/>
    <s v="Sí"/>
    <m/>
  </r>
  <r>
    <x v="25"/>
    <s v="ingchamba@gmail.com"/>
    <x v="0"/>
    <d v="2021-06-25T16:16:22"/>
    <d v="2021-06-25T16:24:54"/>
    <n v="9"/>
    <s v="Sí"/>
    <m/>
  </r>
  <r>
    <x v="25"/>
    <s v="ingchamba@gmail.com"/>
    <x v="0"/>
    <d v="2021-06-25T16:24:55"/>
    <d v="2021-06-25T16:34:47"/>
    <n v="10"/>
    <s v="Sí"/>
    <m/>
  </r>
  <r>
    <x v="25"/>
    <s v="ingchamba@gmail.com"/>
    <x v="0"/>
    <d v="2021-06-25T16:34:47"/>
    <d v="2021-06-25T16:42:11"/>
    <n v="8"/>
    <s v="Sí"/>
    <m/>
  </r>
  <r>
    <x v="25"/>
    <s v="ingchamba@gmail.com"/>
    <x v="0"/>
    <d v="2021-06-25T16:42:11"/>
    <d v="2021-06-25T16:49:10"/>
    <n v="7"/>
    <s v="Sí"/>
    <m/>
  </r>
  <r>
    <x v="26"/>
    <s v="snaida_gutierrez@hilcasa.com"/>
    <x v="0"/>
    <d v="2021-06-25T13:02:17"/>
    <d v="2021-06-25T13:02:41"/>
    <n v="1"/>
    <s v="Sí"/>
    <m/>
  </r>
  <r>
    <x v="26"/>
    <s v="snaida_gutierrez@hilcasa.com"/>
    <x v="0"/>
    <d v="2021-06-25T13:02:41"/>
    <d v="2021-06-25T13:15:10"/>
    <n v="13"/>
    <s v="Sí"/>
    <s v="Y"/>
  </r>
  <r>
    <x v="26"/>
    <s v="snaida_gutierrez@hilcasa.com"/>
    <x v="0"/>
    <d v="2021-06-25T13:15:10"/>
    <d v="2021-06-25T13:18:57"/>
    <n v="4"/>
    <s v="Sí"/>
    <m/>
  </r>
  <r>
    <x v="26"/>
    <s v="snaida_gutierrez@hilcasa.com"/>
    <x v="0"/>
    <d v="2021-06-25T13:18:58"/>
    <d v="2021-06-25T13:33:12"/>
    <n v="15"/>
    <s v="Sí"/>
    <m/>
  </r>
  <r>
    <x v="26"/>
    <s v="snaida_gutierrez@hilcasa.com"/>
    <x v="0"/>
    <d v="2021-06-25T13:33:12"/>
    <d v="2021-06-25T13:38:29"/>
    <n v="6"/>
    <s v="Sí"/>
    <m/>
  </r>
  <r>
    <x v="26"/>
    <s v="snaida_gutierrez@hilcasa.com"/>
    <x v="0"/>
    <d v="2021-06-25T13:38:29"/>
    <d v="2021-06-25T14:50:35"/>
    <n v="73"/>
    <s v="Sí"/>
    <m/>
  </r>
  <r>
    <x v="26"/>
    <s v="snaida_gutierrez@hilcasa.com"/>
    <x v="0"/>
    <d v="2021-06-25T14:50:35"/>
    <d v="2021-06-25T14:57:18"/>
    <n v="7"/>
    <s v="Sí"/>
    <m/>
  </r>
  <r>
    <x v="26"/>
    <s v="snaida_gutierrez@hilcasa.com"/>
    <x v="0"/>
    <d v="2021-06-25T14:57:19"/>
    <d v="2021-06-25T15:36:05"/>
    <n v="39"/>
    <s v="Sí"/>
    <m/>
  </r>
  <r>
    <x v="26"/>
    <s v="snaida_gutierrez@hilcasa.com"/>
    <x v="0"/>
    <d v="2021-06-25T15:36:05"/>
    <d v="2021-06-25T15:41:55"/>
    <n v="6"/>
    <s v="Sí"/>
    <m/>
  </r>
  <r>
    <x v="26"/>
    <s v="snaida_gutierrez@hilcasa.com"/>
    <x v="0"/>
    <d v="2021-06-25T15:41:56"/>
    <d v="2021-06-25T15:50:41"/>
    <n v="9"/>
    <s v="Sí"/>
    <m/>
  </r>
  <r>
    <x v="26"/>
    <s v="snaida_gutierrez@hilcasa.com"/>
    <x v="0"/>
    <d v="2021-06-25T15:50:42"/>
    <d v="2021-06-25T15:51:13"/>
    <n v="1"/>
    <s v="Sí"/>
    <m/>
  </r>
  <r>
    <x v="26"/>
    <s v="snaida_gutierrez@hilcasa.com"/>
    <x v="0"/>
    <d v="2021-06-25T15:51:13"/>
    <d v="2021-06-25T16:16:24"/>
    <n v="26"/>
    <s v="Sí"/>
    <m/>
  </r>
  <r>
    <x v="26"/>
    <s v="snaida_gutierrez@hilcasa.com"/>
    <x v="0"/>
    <d v="2021-06-25T16:16:25"/>
    <d v="2021-06-25T16:24:55"/>
    <n v="9"/>
    <s v="Sí"/>
    <m/>
  </r>
  <r>
    <x v="26"/>
    <s v="snaida_gutierrez@hilcasa.com"/>
    <x v="0"/>
    <d v="2021-06-25T16:24:56"/>
    <d v="2021-06-25T16:32:56"/>
    <n v="8"/>
    <s v="Sí"/>
    <m/>
  </r>
  <r>
    <x v="26"/>
    <s v="snaida_gutierrez@hilcasa.com"/>
    <x v="0"/>
    <d v="2021-06-25T16:35:38"/>
    <d v="2021-06-25T16:35:42"/>
    <n v="1"/>
    <s v="Sí"/>
    <m/>
  </r>
  <r>
    <x v="26"/>
    <s v="snaida_gutierrez@hilcasa.com"/>
    <x v="0"/>
    <d v="2021-06-25T16:35:42"/>
    <d v="2021-06-25T16:35:51"/>
    <n v="1"/>
    <s v="Sí"/>
    <s v="Y"/>
  </r>
  <r>
    <x v="26"/>
    <s v="snaida_gutierrez@hilcasa.com"/>
    <x v="0"/>
    <d v="2021-06-25T16:35:52"/>
    <d v="2021-06-25T16:39:18"/>
    <n v="4"/>
    <s v="Sí"/>
    <m/>
  </r>
  <r>
    <x v="26"/>
    <s v="snaida_gutierrez@hilcasa.com"/>
    <x v="0"/>
    <d v="2021-06-25T16:43:09"/>
    <d v="2021-06-25T16:43:15"/>
    <n v="1"/>
    <s v="Sí"/>
    <m/>
  </r>
  <r>
    <x v="26"/>
    <s v="snaida_gutierrez@hilcasa.com"/>
    <x v="0"/>
    <d v="2021-06-25T16:43:15"/>
    <d v="2021-06-25T16:51:34"/>
    <n v="9"/>
    <s v="Sí"/>
    <s v="Y"/>
  </r>
  <r>
    <x v="27"/>
    <m/>
    <x v="0"/>
    <d v="2021-06-25T13:12:53"/>
    <d v="2021-06-25T13:13:01"/>
    <n v="1"/>
    <s v="Sí"/>
    <m/>
  </r>
  <r>
    <x v="27"/>
    <m/>
    <x v="0"/>
    <d v="2021-06-25T13:13:01"/>
    <d v="2021-06-25T13:15:07"/>
    <n v="3"/>
    <s v="Sí"/>
    <s v="Y"/>
  </r>
  <r>
    <x v="27"/>
    <m/>
    <x v="0"/>
    <d v="2021-06-25T13:15:08"/>
    <d v="2021-06-25T13:18:53"/>
    <n v="4"/>
    <s v="Sí"/>
    <m/>
  </r>
  <r>
    <x v="27"/>
    <m/>
    <x v="0"/>
    <d v="2021-06-25T13:18:53"/>
    <d v="2021-06-25T13:33:05"/>
    <n v="15"/>
    <s v="Sí"/>
    <m/>
  </r>
  <r>
    <x v="27"/>
    <m/>
    <x v="0"/>
    <d v="2021-06-25T13:33:06"/>
    <d v="2021-06-25T13:38:21"/>
    <n v="6"/>
    <s v="Sí"/>
    <m/>
  </r>
  <r>
    <x v="27"/>
    <m/>
    <x v="0"/>
    <d v="2021-06-25T13:38:21"/>
    <d v="2021-06-25T14:50:33"/>
    <n v="73"/>
    <s v="Sí"/>
    <m/>
  </r>
  <r>
    <x v="27"/>
    <m/>
    <x v="0"/>
    <d v="2021-06-25T14:50:34"/>
    <d v="2021-06-25T14:57:05"/>
    <n v="7"/>
    <s v="Sí"/>
    <m/>
  </r>
  <r>
    <x v="27"/>
    <m/>
    <x v="0"/>
    <d v="2021-06-25T14:57:05"/>
    <d v="2021-06-25T15:35:57"/>
    <n v="39"/>
    <s v="Sí"/>
    <m/>
  </r>
  <r>
    <x v="27"/>
    <m/>
    <x v="0"/>
    <d v="2021-06-25T15:35:57"/>
    <d v="2021-06-25T15:41:50"/>
    <n v="6"/>
    <s v="Sí"/>
    <m/>
  </r>
  <r>
    <x v="27"/>
    <m/>
    <x v="0"/>
    <d v="2021-06-25T15:41:50"/>
    <d v="2021-06-25T15:50:46"/>
    <n v="9"/>
    <s v="Sí"/>
    <m/>
  </r>
  <r>
    <x v="27"/>
    <m/>
    <x v="0"/>
    <d v="2021-06-25T15:50:46"/>
    <d v="2021-06-25T15:51:09"/>
    <n v="1"/>
    <s v="Sí"/>
    <m/>
  </r>
  <r>
    <x v="27"/>
    <m/>
    <x v="0"/>
    <d v="2021-06-25T15:51:10"/>
    <d v="2021-06-25T16:16:19"/>
    <n v="26"/>
    <s v="Sí"/>
    <m/>
  </r>
  <r>
    <x v="27"/>
    <m/>
    <x v="0"/>
    <d v="2021-06-25T16:16:19"/>
    <d v="2021-06-25T16:24:53"/>
    <n v="9"/>
    <s v="Sí"/>
    <m/>
  </r>
  <r>
    <x v="27"/>
    <m/>
    <x v="0"/>
    <d v="2021-06-25T16:24:54"/>
    <d v="2021-06-25T16:34:40"/>
    <n v="10"/>
    <s v="Sí"/>
    <m/>
  </r>
  <r>
    <x v="27"/>
    <m/>
    <x v="0"/>
    <d v="2021-06-25T16:34:40"/>
    <d v="2021-06-25T16:42:05"/>
    <n v="8"/>
    <s v="Sí"/>
    <m/>
  </r>
  <r>
    <x v="27"/>
    <m/>
    <x v="0"/>
    <d v="2021-06-25T16:42:06"/>
    <d v="2021-06-25T17:00:23"/>
    <n v="19"/>
    <s v="Sí"/>
    <m/>
  </r>
  <r>
    <x v="28"/>
    <m/>
    <x v="0"/>
    <d v="2021-06-25T13:15:19"/>
    <d v="2021-06-25T13:18:59"/>
    <n v="4"/>
    <s v="Sí"/>
    <m/>
  </r>
  <r>
    <x v="28"/>
    <m/>
    <x v="0"/>
    <d v="2021-06-25T13:19:00"/>
    <d v="2021-06-25T13:33:18"/>
    <n v="15"/>
    <s v="Sí"/>
    <m/>
  </r>
  <r>
    <x v="28"/>
    <m/>
    <x v="0"/>
    <d v="2021-06-25T13:33:18"/>
    <d v="2021-06-25T13:40:17"/>
    <n v="7"/>
    <s v="Sí"/>
    <m/>
  </r>
  <r>
    <x v="28"/>
    <m/>
    <x v="0"/>
    <d v="2021-06-25T13:58:10"/>
    <d v="2021-06-25T14:16:49"/>
    <n v="19"/>
    <s v="Sí"/>
    <m/>
  </r>
  <r>
    <x v="28"/>
    <m/>
    <x v="0"/>
    <d v="2021-06-25T14:18:53"/>
    <d v="2021-06-25T14:18:57"/>
    <n v="1"/>
    <s v="Sí"/>
    <m/>
  </r>
  <r>
    <x v="28"/>
    <m/>
    <x v="0"/>
    <d v="2021-06-25T14:18:58"/>
    <d v="2021-06-25T14:51:10"/>
    <n v="33"/>
    <s v="Sí"/>
    <m/>
  </r>
  <r>
    <x v="28"/>
    <m/>
    <x v="0"/>
    <d v="2021-06-25T14:51:10"/>
    <d v="2021-06-25T14:52:52"/>
    <n v="2"/>
    <s v="Sí"/>
    <m/>
  </r>
  <r>
    <x v="28"/>
    <m/>
    <x v="0"/>
    <d v="2021-06-25T14:52:53"/>
    <d v="2021-06-25T14:57:04"/>
    <n v="5"/>
    <s v="Sí"/>
    <m/>
  </r>
  <r>
    <x v="28"/>
    <m/>
    <x v="0"/>
    <d v="2021-06-25T14:57:05"/>
    <d v="2021-06-25T15:36:03"/>
    <n v="39"/>
    <s v="Sí"/>
    <m/>
  </r>
  <r>
    <x v="28"/>
    <m/>
    <x v="0"/>
    <d v="2021-06-25T15:36:03"/>
    <d v="2021-06-25T15:37:45"/>
    <n v="2"/>
    <s v="Sí"/>
    <m/>
  </r>
  <r>
    <x v="28"/>
    <m/>
    <x v="0"/>
    <d v="2021-06-25T15:37:46"/>
    <d v="2021-06-25T15:41:36"/>
    <n v="4"/>
    <s v="Sí"/>
    <m/>
  </r>
  <r>
    <x v="28"/>
    <m/>
    <x v="0"/>
    <d v="2021-06-25T15:41:36"/>
    <d v="2021-06-25T15:51:01"/>
    <n v="10"/>
    <s v="Sí"/>
    <m/>
  </r>
  <r>
    <x v="28"/>
    <m/>
    <x v="0"/>
    <d v="2021-06-25T15:51:01"/>
    <d v="2021-06-25T15:51:11"/>
    <n v="1"/>
    <s v="Sí"/>
    <m/>
  </r>
  <r>
    <x v="28"/>
    <m/>
    <x v="0"/>
    <d v="2021-06-25T15:51:11"/>
    <d v="2021-06-25T16:16:24"/>
    <n v="26"/>
    <s v="Sí"/>
    <m/>
  </r>
  <r>
    <x v="28"/>
    <m/>
    <x v="0"/>
    <d v="2021-06-25T16:16:25"/>
    <d v="2021-06-25T16:17:17"/>
    <n v="1"/>
    <s v="Sí"/>
    <m/>
  </r>
  <r>
    <x v="28"/>
    <m/>
    <x v="0"/>
    <d v="2021-06-25T16:17:18"/>
    <d v="2021-06-25T16:17:21"/>
    <n v="1"/>
    <s v="Sí"/>
    <m/>
  </r>
  <r>
    <x v="28"/>
    <m/>
    <x v="0"/>
    <d v="2021-06-25T16:17:22"/>
    <d v="2021-06-25T16:24:46"/>
    <n v="8"/>
    <s v="Sí"/>
    <m/>
  </r>
  <r>
    <x v="28"/>
    <m/>
    <x v="0"/>
    <d v="2021-06-25T16:24:46"/>
    <d v="2021-06-25T16:34:38"/>
    <n v="10"/>
    <s v="Sí"/>
    <m/>
  </r>
  <r>
    <x v="28"/>
    <m/>
    <x v="0"/>
    <d v="2021-06-25T16:34:38"/>
    <d v="2021-06-25T16:41:52"/>
    <n v="8"/>
    <s v="Sí"/>
    <m/>
  </r>
  <r>
    <x v="28"/>
    <m/>
    <x v="0"/>
    <d v="2021-06-25T16:41:53"/>
    <d v="2021-06-25T16:49:03"/>
    <n v="8"/>
    <s v="Sí"/>
    <m/>
  </r>
  <r>
    <x v="28"/>
    <m/>
    <x v="0"/>
    <d v="2021-06-25T13:06:29"/>
    <d v="2021-06-25T13:15:18"/>
    <n v="9"/>
    <s v="Sí"/>
    <s v="Y"/>
  </r>
  <r>
    <x v="28"/>
    <m/>
    <x v="0"/>
    <d v="2021-06-25T13:41:23"/>
    <d v="2021-06-25T13:58:09"/>
    <n v="17"/>
    <s v="Sí"/>
    <s v="Y"/>
  </r>
  <r>
    <x v="28"/>
    <m/>
    <x v="0"/>
    <d v="2021-06-25T13:06:15"/>
    <d v="2021-06-25T13:06:29"/>
    <n v="1"/>
    <s v="Sí"/>
    <m/>
  </r>
  <r>
    <x v="28"/>
    <m/>
    <x v="0"/>
    <d v="2021-06-25T13:41:01"/>
    <d v="2021-06-25T13:41:23"/>
    <n v="1"/>
    <s v="Sí"/>
    <m/>
  </r>
  <r>
    <x v="29"/>
    <m/>
    <x v="0"/>
    <d v="2021-06-25T13:40:14"/>
    <d v="2021-06-25T13:40:20"/>
    <n v="1"/>
    <s v="Sí"/>
    <m/>
  </r>
  <r>
    <x v="29"/>
    <m/>
    <x v="0"/>
    <d v="2021-06-25T13:40:21"/>
    <d v="2021-06-25T13:42:50"/>
    <n v="3"/>
    <s v="Sí"/>
    <s v="Y"/>
  </r>
  <r>
    <x v="29"/>
    <m/>
    <x v="0"/>
    <d v="2021-06-25T13:52:31"/>
    <d v="2021-06-25T13:52:37"/>
    <n v="1"/>
    <s v="Sí"/>
    <m/>
  </r>
  <r>
    <x v="29"/>
    <m/>
    <x v="0"/>
    <d v="2021-06-25T13:52:38"/>
    <d v="2021-06-25T13:57:09"/>
    <n v="5"/>
    <s v="Sí"/>
    <m/>
  </r>
  <r>
    <x v="29"/>
    <m/>
    <x v="0"/>
    <d v="2021-06-25T14:00:31"/>
    <d v="2021-06-25T14:00:36"/>
    <n v="1"/>
    <s v="Sí"/>
    <m/>
  </r>
  <r>
    <x v="29"/>
    <m/>
    <x v="0"/>
    <d v="2021-06-25T14:26:21"/>
    <d v="2021-06-25T14:26:27"/>
    <n v="1"/>
    <s v="Sí"/>
    <m/>
  </r>
  <r>
    <x v="29"/>
    <m/>
    <x v="0"/>
    <d v="2021-06-25T14:26:27"/>
    <d v="2021-06-25T14:50:33"/>
    <n v="25"/>
    <s v="Sí"/>
    <m/>
  </r>
  <r>
    <x v="29"/>
    <m/>
    <x v="0"/>
    <d v="2021-06-25T14:50:34"/>
    <d v="2021-06-25T14:57:05"/>
    <n v="7"/>
    <s v="Sí"/>
    <m/>
  </r>
  <r>
    <x v="29"/>
    <m/>
    <x v="0"/>
    <d v="2021-06-25T15:36:01"/>
    <d v="2021-06-25T15:41:49"/>
    <n v="6"/>
    <s v="Sí"/>
    <m/>
  </r>
  <r>
    <x v="29"/>
    <m/>
    <x v="0"/>
    <d v="2021-06-25T15:41:50"/>
    <d v="2021-06-25T15:50:38"/>
    <n v="9"/>
    <s v="Sí"/>
    <m/>
  </r>
  <r>
    <x v="29"/>
    <m/>
    <x v="0"/>
    <d v="2021-06-25T15:50:38"/>
    <d v="2021-06-25T15:51:08"/>
    <n v="1"/>
    <s v="Sí"/>
    <m/>
  </r>
  <r>
    <x v="29"/>
    <m/>
    <x v="0"/>
    <d v="2021-06-25T15:51:08"/>
    <d v="2021-06-25T16:16:26"/>
    <n v="26"/>
    <s v="Sí"/>
    <m/>
  </r>
  <r>
    <x v="29"/>
    <m/>
    <x v="0"/>
    <d v="2021-06-25T16:16:26"/>
    <d v="2021-06-25T16:24:55"/>
    <n v="9"/>
    <s v="Sí"/>
    <m/>
  </r>
  <r>
    <x v="29"/>
    <m/>
    <x v="0"/>
    <d v="2021-06-25T16:24:55"/>
    <d v="2021-06-25T16:34:41"/>
    <n v="10"/>
    <s v="Sí"/>
    <m/>
  </r>
  <r>
    <x v="29"/>
    <m/>
    <x v="0"/>
    <d v="2021-06-25T16:34:42"/>
    <d v="2021-06-25T16:42:06"/>
    <n v="8"/>
    <s v="Sí"/>
    <m/>
  </r>
  <r>
    <x v="29"/>
    <m/>
    <x v="0"/>
    <d v="2021-06-25T16:42:06"/>
    <d v="2021-06-25T16:49:02"/>
    <n v="7"/>
    <s v="Sí"/>
    <m/>
  </r>
  <r>
    <x v="29"/>
    <m/>
    <x v="0"/>
    <d v="2021-06-25T14:00:36"/>
    <d v="2021-06-25T14:25:42"/>
    <n v="26"/>
    <s v="Sí"/>
    <s v="Y"/>
  </r>
  <r>
    <x v="29"/>
    <m/>
    <x v="0"/>
    <d v="2021-06-25T14:57:05"/>
    <d v="2021-06-25T15:36:01"/>
    <n v="39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88:B513" firstHeaderRow="1" firstDataRow="1" firstDataCol="1"/>
  <pivotFields count="8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5">
    <i>
      <x/>
    </i>
    <i r="1">
      <x/>
    </i>
    <i r="1">
      <x v="3"/>
    </i>
    <i r="1">
      <x v="4"/>
    </i>
    <i r="1">
      <x v="5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8" dataDxfId="19">
  <autoFilter ref="A1:H2"/>
  <tableColumns count="8">
    <tableColumn id="1" name="ID de la reunión" dataDxfId="27"/>
    <tableColumn id="2" name="Tema" dataDxfId="26"/>
    <tableColumn id="3" name="EMPRESA" dataDxfId="25"/>
    <tableColumn id="4" name="Hora de inicio" dataDxfId="24"/>
    <tableColumn id="5" name="Hora de finalización" dataDxfId="23"/>
    <tableColumn id="6" name="E-mail del usuario" dataDxfId="22"/>
    <tableColumn id="7" name="Duración (minutos)" dataDxfId="21"/>
    <tableColumn id="8" name="Participantes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485" totalsRowShown="0" headerRowDxfId="14">
  <autoFilter ref="A4:H485"/>
  <tableColumns count="8">
    <tableColumn id="1" name="Nombre (nombre original)" dataDxfId="17"/>
    <tableColumn id="2" name="E-mail del usuario"/>
    <tableColumn id="3" name="EMPRESA"/>
    <tableColumn id="4" name="Hora para unirse" dataDxfId="16"/>
    <tableColumn id="5" name="Hora para salir" dataDxfId="15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tabSelected="1" topLeftCell="A487" workbookViewId="0">
      <selection activeCell="A488" sqref="A488"/>
    </sheetView>
  </sheetViews>
  <sheetFormatPr baseColWidth="10" defaultRowHeight="15" x14ac:dyDescent="0.25"/>
  <cols>
    <col min="1" max="1" width="40.85546875" customWidth="1"/>
    <col min="2" max="2" width="26.42578125" customWidth="1"/>
    <col min="3" max="3" width="35.140625" customWidth="1"/>
    <col min="4" max="4" width="23.28515625" customWidth="1"/>
    <col min="5" max="5" width="24.5703125" customWidth="1"/>
    <col min="6" max="7" width="20.140625" customWidth="1"/>
    <col min="8" max="8" width="29.140625" customWidth="1"/>
  </cols>
  <sheetData>
    <row r="1" spans="1:8" x14ac:dyDescent="0.25">
      <c r="A1" s="1" t="s">
        <v>0</v>
      </c>
      <c r="B1" s="1" t="s">
        <v>1</v>
      </c>
      <c r="C1" s="1" t="s">
        <v>71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82341572554</v>
      </c>
      <c r="B2" s="1" t="s">
        <v>7</v>
      </c>
      <c r="C2" s="1"/>
      <c r="D2" s="2">
        <v>44372.520451388889</v>
      </c>
      <c r="E2" s="2">
        <v>44372.708599537036</v>
      </c>
      <c r="F2" s="1" t="s">
        <v>8</v>
      </c>
      <c r="G2" s="1">
        <v>271</v>
      </c>
      <c r="H2" s="1">
        <v>70</v>
      </c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32.25" customHeight="1" x14ac:dyDescent="0.25">
      <c r="A4" s="1" t="s">
        <v>9</v>
      </c>
      <c r="B4" s="1" t="s">
        <v>4</v>
      </c>
      <c r="C4" s="1" t="s">
        <v>71</v>
      </c>
      <c r="D4" s="1" t="s">
        <v>10</v>
      </c>
      <c r="E4" s="1" t="s">
        <v>11</v>
      </c>
      <c r="F4" s="1" t="s">
        <v>5</v>
      </c>
      <c r="G4" s="1" t="s">
        <v>12</v>
      </c>
      <c r="H4" s="4" t="s">
        <v>13</v>
      </c>
    </row>
    <row r="5" spans="1:8" x14ac:dyDescent="0.25">
      <c r="A5" s="5" t="s">
        <v>73</v>
      </c>
      <c r="C5" t="s">
        <v>72</v>
      </c>
      <c r="D5" s="3">
        <v>44372.61855324074</v>
      </c>
      <c r="E5" s="3">
        <v>44372.62300925926</v>
      </c>
      <c r="F5">
        <v>7</v>
      </c>
      <c r="G5" t="s">
        <v>15</v>
      </c>
    </row>
    <row r="6" spans="1:8" x14ac:dyDescent="0.25">
      <c r="A6" s="5" t="s">
        <v>73</v>
      </c>
      <c r="C6" t="s">
        <v>72</v>
      </c>
      <c r="D6" s="3">
        <v>44372.62300925926</v>
      </c>
      <c r="E6" s="3">
        <v>44372.650219907409</v>
      </c>
      <c r="F6">
        <v>40</v>
      </c>
      <c r="G6" t="s">
        <v>15</v>
      </c>
    </row>
    <row r="7" spans="1:8" x14ac:dyDescent="0.25">
      <c r="A7" s="5" t="s">
        <v>73</v>
      </c>
      <c r="C7" t="s">
        <v>72</v>
      </c>
      <c r="D7" s="3">
        <v>44372.65415509259</v>
      </c>
      <c r="E7" s="3">
        <v>44372.66033564815</v>
      </c>
      <c r="F7">
        <v>9</v>
      </c>
      <c r="G7" t="s">
        <v>15</v>
      </c>
    </row>
    <row r="8" spans="1:8" x14ac:dyDescent="0.25">
      <c r="A8" s="5" t="s">
        <v>73</v>
      </c>
      <c r="C8" t="s">
        <v>72</v>
      </c>
      <c r="D8" s="3">
        <v>44372.66034722222</v>
      </c>
      <c r="E8" s="3">
        <v>44372.660578703704</v>
      </c>
      <c r="F8">
        <v>1</v>
      </c>
      <c r="G8" t="s">
        <v>15</v>
      </c>
    </row>
    <row r="9" spans="1:8" x14ac:dyDescent="0.25">
      <c r="A9" s="5" t="s">
        <v>73</v>
      </c>
      <c r="C9" t="s">
        <v>72</v>
      </c>
      <c r="D9" s="3">
        <v>44372.660578703704</v>
      </c>
      <c r="E9" s="3">
        <v>44372.678217592591</v>
      </c>
      <c r="F9">
        <v>26</v>
      </c>
      <c r="G9" t="s">
        <v>15</v>
      </c>
    </row>
    <row r="10" spans="1:8" x14ac:dyDescent="0.25">
      <c r="A10" s="5" t="s">
        <v>73</v>
      </c>
      <c r="C10" t="s">
        <v>72</v>
      </c>
      <c r="D10" s="3">
        <v>44372.678229166668</v>
      </c>
      <c r="E10" s="3">
        <v>44372.683865740742</v>
      </c>
      <c r="F10">
        <v>9</v>
      </c>
      <c r="G10" t="s">
        <v>15</v>
      </c>
    </row>
    <row r="11" spans="1:8" x14ac:dyDescent="0.25">
      <c r="A11" s="5" t="s">
        <v>73</v>
      </c>
      <c r="C11" t="s">
        <v>72</v>
      </c>
      <c r="D11" s="3">
        <v>44372.683877314812</v>
      </c>
      <c r="E11" s="3">
        <v>44372.690891203703</v>
      </c>
      <c r="F11">
        <v>11</v>
      </c>
      <c r="G11" t="s">
        <v>15</v>
      </c>
    </row>
    <row r="12" spans="1:8" x14ac:dyDescent="0.25">
      <c r="A12" s="5" t="s">
        <v>73</v>
      </c>
      <c r="C12" t="s">
        <v>72</v>
      </c>
      <c r="D12" s="3">
        <v>44372.69090277778</v>
      </c>
      <c r="E12" s="3">
        <v>44372.695810185185</v>
      </c>
      <c r="F12">
        <v>8</v>
      </c>
      <c r="G12" t="s">
        <v>15</v>
      </c>
    </row>
    <row r="13" spans="1:8" x14ac:dyDescent="0.25">
      <c r="A13" s="5" t="s">
        <v>73</v>
      </c>
      <c r="C13" t="s">
        <v>72</v>
      </c>
      <c r="D13" s="3">
        <v>44372.695821759262</v>
      </c>
      <c r="E13" s="3">
        <v>44372.701064814813</v>
      </c>
      <c r="F13">
        <v>8</v>
      </c>
      <c r="G13" t="s">
        <v>15</v>
      </c>
    </row>
    <row r="14" spans="1:8" x14ac:dyDescent="0.25">
      <c r="A14" s="5" t="s">
        <v>73</v>
      </c>
      <c r="C14" t="s">
        <v>72</v>
      </c>
      <c r="D14" s="3">
        <v>44372.650219907409</v>
      </c>
      <c r="E14" s="3">
        <v>44372.65415509259</v>
      </c>
      <c r="F14">
        <v>6</v>
      </c>
      <c r="G14" t="s">
        <v>15</v>
      </c>
    </row>
    <row r="15" spans="1:8" x14ac:dyDescent="0.25">
      <c r="A15" s="5" t="s">
        <v>73</v>
      </c>
      <c r="C15" t="s">
        <v>72</v>
      </c>
      <c r="D15" s="3">
        <v>44372.568333333336</v>
      </c>
      <c r="E15" s="3">
        <v>44372.61855324074</v>
      </c>
      <c r="F15">
        <v>73</v>
      </c>
      <c r="G15" t="s">
        <v>15</v>
      </c>
    </row>
    <row r="16" spans="1:8" x14ac:dyDescent="0.25">
      <c r="A16" s="5" t="s">
        <v>73</v>
      </c>
      <c r="C16" t="s">
        <v>72</v>
      </c>
      <c r="D16" s="3">
        <v>44372.561851851853</v>
      </c>
      <c r="E16" s="3">
        <v>44372.561967592592</v>
      </c>
      <c r="F16">
        <v>1</v>
      </c>
      <c r="G16" t="s">
        <v>15</v>
      </c>
    </row>
    <row r="17" spans="1:8" x14ac:dyDescent="0.25">
      <c r="A17" s="5" t="s">
        <v>73</v>
      </c>
      <c r="C17" t="s">
        <v>72</v>
      </c>
      <c r="D17" s="3">
        <v>44372.561967592592</v>
      </c>
      <c r="E17" s="3">
        <v>44372.564745370371</v>
      </c>
      <c r="F17">
        <v>4</v>
      </c>
      <c r="G17" t="s">
        <v>15</v>
      </c>
      <c r="H17" t="s">
        <v>19</v>
      </c>
    </row>
    <row r="18" spans="1:8" x14ac:dyDescent="0.25">
      <c r="A18" s="5" t="s">
        <v>73</v>
      </c>
      <c r="C18" t="s">
        <v>72</v>
      </c>
      <c r="D18" s="3">
        <v>44372.564745370371</v>
      </c>
      <c r="E18" s="3">
        <v>44372.56832175926</v>
      </c>
      <c r="F18">
        <v>6</v>
      </c>
      <c r="G18" t="s">
        <v>15</v>
      </c>
    </row>
    <row r="19" spans="1:8" x14ac:dyDescent="0.25">
      <c r="A19" t="s">
        <v>38</v>
      </c>
      <c r="C19" t="s">
        <v>74</v>
      </c>
      <c r="D19" s="3">
        <v>44372.550879629627</v>
      </c>
      <c r="E19" s="3">
        <v>44372.55096064815</v>
      </c>
      <c r="F19">
        <v>1</v>
      </c>
      <c r="G19" t="s">
        <v>15</v>
      </c>
    </row>
    <row r="20" spans="1:8" x14ac:dyDescent="0.25">
      <c r="A20" t="s">
        <v>38</v>
      </c>
      <c r="C20" t="s">
        <v>74</v>
      </c>
      <c r="D20" s="3">
        <v>44372.55097222222</v>
      </c>
      <c r="E20" s="3">
        <v>44372.552222222221</v>
      </c>
      <c r="F20">
        <v>2</v>
      </c>
      <c r="G20" t="s">
        <v>15</v>
      </c>
    </row>
    <row r="21" spans="1:8" x14ac:dyDescent="0.25">
      <c r="A21" t="s">
        <v>38</v>
      </c>
      <c r="C21" t="s">
        <v>74</v>
      </c>
      <c r="D21" s="3">
        <v>44372.552222222221</v>
      </c>
      <c r="E21" s="3">
        <v>44372.555254629631</v>
      </c>
      <c r="F21">
        <v>5</v>
      </c>
      <c r="G21" t="s">
        <v>15</v>
      </c>
    </row>
    <row r="22" spans="1:8" x14ac:dyDescent="0.25">
      <c r="A22" t="s">
        <v>38</v>
      </c>
      <c r="C22" t="s">
        <v>74</v>
      </c>
      <c r="D22" s="3">
        <v>44372.55572916667</v>
      </c>
      <c r="E22" s="3">
        <v>44372.564699074072</v>
      </c>
      <c r="F22">
        <v>13</v>
      </c>
      <c r="G22" t="s">
        <v>15</v>
      </c>
    </row>
    <row r="23" spans="1:8" x14ac:dyDescent="0.25">
      <c r="A23" t="s">
        <v>38</v>
      </c>
      <c r="C23" t="s">
        <v>74</v>
      </c>
      <c r="D23" s="3">
        <v>44372.564699074072</v>
      </c>
      <c r="E23" s="3">
        <v>44372.565046296295</v>
      </c>
      <c r="F23">
        <v>1</v>
      </c>
      <c r="G23" t="s">
        <v>15</v>
      </c>
      <c r="H23" t="s">
        <v>19</v>
      </c>
    </row>
    <row r="24" spans="1:8" x14ac:dyDescent="0.25">
      <c r="A24" t="s">
        <v>38</v>
      </c>
      <c r="C24" t="s">
        <v>74</v>
      </c>
      <c r="D24" s="3">
        <v>44372.555694444447</v>
      </c>
      <c r="E24" s="3">
        <v>44372.555717592593</v>
      </c>
      <c r="F24">
        <v>1</v>
      </c>
      <c r="G24" t="s">
        <v>15</v>
      </c>
    </row>
    <row r="25" spans="1:8" x14ac:dyDescent="0.25">
      <c r="A25" t="s">
        <v>50</v>
      </c>
      <c r="C25" t="s">
        <v>74</v>
      </c>
      <c r="D25" s="3">
        <v>44372.564467592594</v>
      </c>
      <c r="E25" s="3">
        <v>44372.56459490741</v>
      </c>
      <c r="F25">
        <v>1</v>
      </c>
      <c r="G25" t="s">
        <v>15</v>
      </c>
    </row>
    <row r="26" spans="1:8" x14ac:dyDescent="0.25">
      <c r="A26" t="s">
        <v>50</v>
      </c>
      <c r="C26" t="s">
        <v>74</v>
      </c>
      <c r="D26" s="3">
        <v>44372.564606481479</v>
      </c>
      <c r="E26" s="3">
        <v>44372.564803240741</v>
      </c>
      <c r="F26">
        <v>1</v>
      </c>
      <c r="G26" t="s">
        <v>15</v>
      </c>
    </row>
    <row r="27" spans="1:8" x14ac:dyDescent="0.25">
      <c r="A27" t="s">
        <v>50</v>
      </c>
      <c r="C27" t="s">
        <v>74</v>
      </c>
      <c r="D27" s="3">
        <v>44372.564803240741</v>
      </c>
      <c r="E27" s="3">
        <v>44372.568240740744</v>
      </c>
      <c r="F27">
        <v>5</v>
      </c>
      <c r="G27" t="s">
        <v>15</v>
      </c>
    </row>
    <row r="28" spans="1:8" x14ac:dyDescent="0.25">
      <c r="A28" t="s">
        <v>50</v>
      </c>
      <c r="C28" t="s">
        <v>74</v>
      </c>
      <c r="D28" s="3">
        <v>44372.568252314813</v>
      </c>
      <c r="E28" s="3">
        <v>44372.618402777778</v>
      </c>
      <c r="F28">
        <v>73</v>
      </c>
      <c r="G28" t="s">
        <v>15</v>
      </c>
    </row>
    <row r="29" spans="1:8" x14ac:dyDescent="0.25">
      <c r="A29" t="s">
        <v>50</v>
      </c>
      <c r="C29" t="s">
        <v>74</v>
      </c>
      <c r="D29" s="3">
        <v>44372.618414351855</v>
      </c>
      <c r="E29" s="3">
        <v>44372.622974537036</v>
      </c>
      <c r="F29">
        <v>7</v>
      </c>
      <c r="G29" t="s">
        <v>15</v>
      </c>
    </row>
    <row r="30" spans="1:8" x14ac:dyDescent="0.25">
      <c r="A30" t="s">
        <v>50</v>
      </c>
      <c r="C30" t="s">
        <v>74</v>
      </c>
      <c r="D30" s="3">
        <v>44372.622986111113</v>
      </c>
      <c r="E30" s="3">
        <v>44372.649953703702</v>
      </c>
      <c r="F30">
        <v>39</v>
      </c>
      <c r="G30" t="s">
        <v>15</v>
      </c>
    </row>
    <row r="31" spans="1:8" x14ac:dyDescent="0.25">
      <c r="A31" t="s">
        <v>50</v>
      </c>
      <c r="C31" t="s">
        <v>74</v>
      </c>
      <c r="D31" s="3">
        <v>44372.649965277778</v>
      </c>
      <c r="E31" s="3">
        <v>44372.654062499998</v>
      </c>
      <c r="F31">
        <v>6</v>
      </c>
      <c r="G31" t="s">
        <v>15</v>
      </c>
    </row>
    <row r="32" spans="1:8" x14ac:dyDescent="0.25">
      <c r="A32" t="s">
        <v>50</v>
      </c>
      <c r="C32" t="s">
        <v>74</v>
      </c>
      <c r="D32" s="3">
        <v>44372.654062499998</v>
      </c>
      <c r="E32" s="3">
        <v>44372.660150462965</v>
      </c>
      <c r="F32">
        <v>9</v>
      </c>
      <c r="G32" t="s">
        <v>15</v>
      </c>
    </row>
    <row r="33" spans="1:8" x14ac:dyDescent="0.25">
      <c r="A33" t="s">
        <v>50</v>
      </c>
      <c r="C33" t="s">
        <v>74</v>
      </c>
      <c r="D33" s="3">
        <v>44372.660162037035</v>
      </c>
      <c r="E33" s="3">
        <v>44372.660520833335</v>
      </c>
      <c r="F33">
        <v>1</v>
      </c>
      <c r="G33" t="s">
        <v>15</v>
      </c>
    </row>
    <row r="34" spans="1:8" x14ac:dyDescent="0.25">
      <c r="A34" t="s">
        <v>50</v>
      </c>
      <c r="C34" t="s">
        <v>74</v>
      </c>
      <c r="D34" s="3">
        <v>44372.660520833335</v>
      </c>
      <c r="E34" s="3">
        <v>44372.678043981483</v>
      </c>
      <c r="F34">
        <v>26</v>
      </c>
      <c r="G34" t="s">
        <v>15</v>
      </c>
    </row>
    <row r="35" spans="1:8" x14ac:dyDescent="0.25">
      <c r="A35" t="s">
        <v>50</v>
      </c>
      <c r="C35" t="s">
        <v>74</v>
      </c>
      <c r="D35" s="3">
        <v>44372.678043981483</v>
      </c>
      <c r="E35" s="3">
        <v>44372.683958333335</v>
      </c>
      <c r="F35">
        <v>9</v>
      </c>
      <c r="G35" t="s">
        <v>15</v>
      </c>
    </row>
    <row r="36" spans="1:8" x14ac:dyDescent="0.25">
      <c r="A36" t="s">
        <v>50</v>
      </c>
      <c r="C36" t="s">
        <v>74</v>
      </c>
      <c r="D36" s="3">
        <v>44372.683969907404</v>
      </c>
      <c r="E36" s="3">
        <v>44372.690752314818</v>
      </c>
      <c r="F36">
        <v>10</v>
      </c>
      <c r="G36" t="s">
        <v>15</v>
      </c>
    </row>
    <row r="37" spans="1:8" x14ac:dyDescent="0.25">
      <c r="A37" t="s">
        <v>50</v>
      </c>
      <c r="C37" t="s">
        <v>74</v>
      </c>
      <c r="D37" s="3">
        <v>44372.690763888888</v>
      </c>
      <c r="E37" s="3">
        <v>44372.695983796293</v>
      </c>
      <c r="F37">
        <v>8</v>
      </c>
      <c r="G37" t="s">
        <v>15</v>
      </c>
      <c r="H37" t="s">
        <v>19</v>
      </c>
    </row>
    <row r="38" spans="1:8" x14ac:dyDescent="0.25">
      <c r="A38" t="s">
        <v>50</v>
      </c>
      <c r="C38" t="s">
        <v>74</v>
      </c>
      <c r="D38" s="3">
        <v>44372.695983796293</v>
      </c>
      <c r="E38" s="3">
        <v>44372.708599537036</v>
      </c>
      <c r="F38">
        <v>19</v>
      </c>
      <c r="G38" t="s">
        <v>15</v>
      </c>
    </row>
    <row r="39" spans="1:8" x14ac:dyDescent="0.25">
      <c r="A39" s="6" t="s">
        <v>75</v>
      </c>
      <c r="C39" t="s">
        <v>72</v>
      </c>
      <c r="D39" s="3">
        <v>44372.56113425926</v>
      </c>
      <c r="E39" s="3">
        <v>44372.561226851853</v>
      </c>
      <c r="F39">
        <v>1</v>
      </c>
      <c r="G39" t="s">
        <v>15</v>
      </c>
    </row>
    <row r="40" spans="1:8" x14ac:dyDescent="0.25">
      <c r="A40" s="6" t="s">
        <v>75</v>
      </c>
      <c r="C40" t="s">
        <v>72</v>
      </c>
      <c r="D40" s="3">
        <v>44372.561226851853</v>
      </c>
      <c r="E40" s="3">
        <v>44372.564641203702</v>
      </c>
      <c r="F40">
        <v>5</v>
      </c>
      <c r="G40" t="s">
        <v>15</v>
      </c>
    </row>
    <row r="41" spans="1:8" x14ac:dyDescent="0.25">
      <c r="A41" s="6" t="s">
        <v>75</v>
      </c>
      <c r="C41" t="s">
        <v>72</v>
      </c>
      <c r="D41" s="3">
        <v>44372.564652777779</v>
      </c>
      <c r="E41" s="3">
        <v>44372.568287037036</v>
      </c>
      <c r="F41">
        <v>6</v>
      </c>
      <c r="G41" t="s">
        <v>15</v>
      </c>
    </row>
    <row r="42" spans="1:8" x14ac:dyDescent="0.25">
      <c r="A42" s="6" t="s">
        <v>75</v>
      </c>
      <c r="C42" t="s">
        <v>72</v>
      </c>
      <c r="D42" s="3">
        <v>44372.568287037036</v>
      </c>
      <c r="E42" s="3">
        <v>44372.618379629632</v>
      </c>
      <c r="F42">
        <v>73</v>
      </c>
      <c r="G42" t="s">
        <v>15</v>
      </c>
    </row>
    <row r="43" spans="1:8" x14ac:dyDescent="0.25">
      <c r="A43" s="6" t="s">
        <v>75</v>
      </c>
      <c r="C43" t="s">
        <v>72</v>
      </c>
      <c r="D43" s="3">
        <v>44372.618391203701</v>
      </c>
      <c r="E43" s="3">
        <v>44372.62296296296</v>
      </c>
      <c r="F43">
        <v>7</v>
      </c>
      <c r="G43" t="s">
        <v>15</v>
      </c>
    </row>
    <row r="44" spans="1:8" x14ac:dyDescent="0.25">
      <c r="A44" s="6" t="s">
        <v>75</v>
      </c>
      <c r="C44" t="s">
        <v>72</v>
      </c>
      <c r="D44" s="3">
        <v>44372.62296296296</v>
      </c>
      <c r="E44" s="3">
        <v>44372.649953703702</v>
      </c>
      <c r="F44">
        <v>39</v>
      </c>
      <c r="G44" t="s">
        <v>15</v>
      </c>
    </row>
    <row r="45" spans="1:8" x14ac:dyDescent="0.25">
      <c r="A45" s="6" t="s">
        <v>75</v>
      </c>
      <c r="C45" t="s">
        <v>72</v>
      </c>
      <c r="D45" s="3">
        <v>44372.649953703702</v>
      </c>
      <c r="E45" s="3">
        <v>44372.654039351852</v>
      </c>
      <c r="F45">
        <v>6</v>
      </c>
      <c r="G45" t="s">
        <v>15</v>
      </c>
    </row>
    <row r="46" spans="1:8" x14ac:dyDescent="0.25">
      <c r="A46" s="6" t="s">
        <v>75</v>
      </c>
      <c r="C46" t="s">
        <v>72</v>
      </c>
      <c r="D46" s="3">
        <v>44372.654050925928</v>
      </c>
      <c r="E46" s="3">
        <v>44372.660150462965</v>
      </c>
      <c r="F46">
        <v>9</v>
      </c>
      <c r="G46" t="s">
        <v>15</v>
      </c>
    </row>
    <row r="47" spans="1:8" x14ac:dyDescent="0.25">
      <c r="A47" s="6" t="s">
        <v>75</v>
      </c>
      <c r="C47" t="s">
        <v>72</v>
      </c>
      <c r="D47" s="3">
        <v>44372.660150462965</v>
      </c>
      <c r="E47" s="3">
        <v>44372.660509259258</v>
      </c>
      <c r="F47">
        <v>1</v>
      </c>
      <c r="G47" t="s">
        <v>15</v>
      </c>
    </row>
    <row r="48" spans="1:8" x14ac:dyDescent="0.25">
      <c r="A48" s="6" t="s">
        <v>75</v>
      </c>
      <c r="C48" t="s">
        <v>72</v>
      </c>
      <c r="D48" s="3">
        <v>44372.660520833335</v>
      </c>
      <c r="E48" s="3">
        <v>44372.677997685183</v>
      </c>
      <c r="F48">
        <v>26</v>
      </c>
      <c r="G48" t="s">
        <v>15</v>
      </c>
    </row>
    <row r="49" spans="1:8" x14ac:dyDescent="0.25">
      <c r="A49" s="6" t="s">
        <v>75</v>
      </c>
      <c r="C49" t="s">
        <v>72</v>
      </c>
      <c r="D49" s="3">
        <v>44372.677997685183</v>
      </c>
      <c r="E49" s="3">
        <v>44372.683946759258</v>
      </c>
      <c r="F49">
        <v>9</v>
      </c>
      <c r="G49" t="s">
        <v>15</v>
      </c>
    </row>
    <row r="50" spans="1:8" x14ac:dyDescent="0.25">
      <c r="A50" s="6" t="s">
        <v>75</v>
      </c>
      <c r="C50" t="s">
        <v>72</v>
      </c>
      <c r="D50" s="3">
        <v>44372.683946759258</v>
      </c>
      <c r="E50" s="3">
        <v>44372.690740740742</v>
      </c>
      <c r="F50">
        <v>10</v>
      </c>
      <c r="G50" t="s">
        <v>15</v>
      </c>
    </row>
    <row r="51" spans="1:8" x14ac:dyDescent="0.25">
      <c r="A51" s="6" t="s">
        <v>75</v>
      </c>
      <c r="C51" t="s">
        <v>72</v>
      </c>
      <c r="D51" s="3">
        <v>44372.690740740742</v>
      </c>
      <c r="E51" s="3">
        <v>44372.695891203701</v>
      </c>
      <c r="F51">
        <v>8</v>
      </c>
      <c r="G51" t="s">
        <v>15</v>
      </c>
    </row>
    <row r="52" spans="1:8" x14ac:dyDescent="0.25">
      <c r="A52" s="6" t="s">
        <v>75</v>
      </c>
      <c r="C52" t="s">
        <v>72</v>
      </c>
      <c r="D52" s="3">
        <v>44372.695891203701</v>
      </c>
      <c r="E52" s="3">
        <v>44372.70071759259</v>
      </c>
      <c r="F52">
        <v>7</v>
      </c>
      <c r="G52" t="s">
        <v>15</v>
      </c>
    </row>
    <row r="53" spans="1:8" x14ac:dyDescent="0.25">
      <c r="A53" s="6" t="s">
        <v>76</v>
      </c>
      <c r="C53" t="s">
        <v>72</v>
      </c>
      <c r="D53" s="3">
        <v>44372.618391203701</v>
      </c>
      <c r="E53" s="3">
        <v>44372.622916666667</v>
      </c>
      <c r="F53">
        <v>7</v>
      </c>
      <c r="G53" t="s">
        <v>15</v>
      </c>
    </row>
    <row r="54" spans="1:8" x14ac:dyDescent="0.25">
      <c r="A54" s="6" t="s">
        <v>76</v>
      </c>
      <c r="C54" t="s">
        <v>72</v>
      </c>
      <c r="D54" s="3">
        <v>44372.622916666667</v>
      </c>
      <c r="E54" s="3">
        <v>44372.649942129632</v>
      </c>
      <c r="F54">
        <v>39</v>
      </c>
      <c r="G54" t="s">
        <v>15</v>
      </c>
    </row>
    <row r="55" spans="1:8" x14ac:dyDescent="0.25">
      <c r="A55" s="6" t="s">
        <v>76</v>
      </c>
      <c r="C55" t="s">
        <v>72</v>
      </c>
      <c r="D55" s="3">
        <v>44372.649953703702</v>
      </c>
      <c r="E55" s="3">
        <v>44372.654039351852</v>
      </c>
      <c r="F55">
        <v>6</v>
      </c>
      <c r="G55" t="s">
        <v>15</v>
      </c>
    </row>
    <row r="56" spans="1:8" x14ac:dyDescent="0.25">
      <c r="A56" s="6" t="s">
        <v>76</v>
      </c>
      <c r="C56" t="s">
        <v>72</v>
      </c>
      <c r="D56" s="3">
        <v>44372.654050925928</v>
      </c>
      <c r="E56" s="3">
        <v>44372.660138888888</v>
      </c>
      <c r="F56">
        <v>9</v>
      </c>
      <c r="G56" t="s">
        <v>15</v>
      </c>
    </row>
    <row r="57" spans="1:8" x14ac:dyDescent="0.25">
      <c r="A57" s="6" t="s">
        <v>76</v>
      </c>
      <c r="C57" t="s">
        <v>72</v>
      </c>
      <c r="D57" s="3">
        <v>44372.660150462965</v>
      </c>
      <c r="E57" s="3">
        <v>44372.660381944443</v>
      </c>
      <c r="F57">
        <v>1</v>
      </c>
      <c r="G57" t="s">
        <v>15</v>
      </c>
    </row>
    <row r="58" spans="1:8" x14ac:dyDescent="0.25">
      <c r="A58" s="6" t="s">
        <v>76</v>
      </c>
      <c r="C58" t="s">
        <v>72</v>
      </c>
      <c r="D58" s="3">
        <v>44372.660381944443</v>
      </c>
      <c r="E58" s="3">
        <v>44372.67800925926</v>
      </c>
      <c r="F58">
        <v>26</v>
      </c>
      <c r="G58" t="s">
        <v>15</v>
      </c>
    </row>
    <row r="59" spans="1:8" x14ac:dyDescent="0.25">
      <c r="A59" s="6" t="s">
        <v>76</v>
      </c>
      <c r="C59" t="s">
        <v>72</v>
      </c>
      <c r="D59" s="3">
        <v>44372.678020833337</v>
      </c>
      <c r="E59" s="3">
        <v>44372.683958333335</v>
      </c>
      <c r="F59">
        <v>9</v>
      </c>
      <c r="G59" t="s">
        <v>15</v>
      </c>
    </row>
    <row r="60" spans="1:8" x14ac:dyDescent="0.25">
      <c r="A60" s="6" t="s">
        <v>76</v>
      </c>
      <c r="C60" t="s">
        <v>72</v>
      </c>
      <c r="D60" s="3">
        <v>44372.683958333335</v>
      </c>
      <c r="E60" s="3">
        <v>44372.690740740742</v>
      </c>
      <c r="F60">
        <v>10</v>
      </c>
      <c r="G60" t="s">
        <v>15</v>
      </c>
    </row>
    <row r="61" spans="1:8" x14ac:dyDescent="0.25">
      <c r="A61" s="6" t="s">
        <v>76</v>
      </c>
      <c r="C61" t="s">
        <v>72</v>
      </c>
      <c r="D61" s="3">
        <v>44372.690752314818</v>
      </c>
      <c r="E61" s="3">
        <v>44372.695902777778</v>
      </c>
      <c r="F61">
        <v>8</v>
      </c>
      <c r="G61" t="s">
        <v>15</v>
      </c>
    </row>
    <row r="62" spans="1:8" x14ac:dyDescent="0.25">
      <c r="A62" s="6" t="s">
        <v>76</v>
      </c>
      <c r="C62" t="s">
        <v>72</v>
      </c>
      <c r="D62" s="3">
        <v>44372.695902777778</v>
      </c>
      <c r="E62" s="3">
        <v>44372.700821759259</v>
      </c>
      <c r="F62">
        <v>8</v>
      </c>
      <c r="G62" t="s">
        <v>15</v>
      </c>
      <c r="H62" t="s">
        <v>19</v>
      </c>
    </row>
    <row r="63" spans="1:8" x14ac:dyDescent="0.25">
      <c r="A63" s="6" t="s">
        <v>76</v>
      </c>
      <c r="C63" t="s">
        <v>72</v>
      </c>
      <c r="D63" s="3">
        <v>44372.568298611113</v>
      </c>
      <c r="E63" s="3">
        <v>44372.618391203701</v>
      </c>
      <c r="F63">
        <v>73</v>
      </c>
      <c r="G63" t="s">
        <v>15</v>
      </c>
    </row>
    <row r="64" spans="1:8" x14ac:dyDescent="0.25">
      <c r="A64" s="6" t="s">
        <v>76</v>
      </c>
      <c r="C64" t="s">
        <v>72</v>
      </c>
      <c r="D64" s="3">
        <v>44372.560937499999</v>
      </c>
      <c r="E64" s="3">
        <v>44372.561006944445</v>
      </c>
      <c r="F64">
        <v>1</v>
      </c>
      <c r="G64" t="s">
        <v>15</v>
      </c>
    </row>
    <row r="65" spans="1:8" x14ac:dyDescent="0.25">
      <c r="A65" s="6" t="s">
        <v>76</v>
      </c>
      <c r="C65" t="s">
        <v>72</v>
      </c>
      <c r="D65" s="3">
        <v>44372.561018518521</v>
      </c>
      <c r="E65" s="3">
        <v>44372.564675925925</v>
      </c>
      <c r="F65">
        <v>6</v>
      </c>
      <c r="G65" t="s">
        <v>15</v>
      </c>
    </row>
    <row r="66" spans="1:8" x14ac:dyDescent="0.25">
      <c r="A66" s="6" t="s">
        <v>76</v>
      </c>
      <c r="C66" t="s">
        <v>72</v>
      </c>
      <c r="D66" s="3">
        <v>44372.564675925925</v>
      </c>
      <c r="E66" s="3">
        <v>44372.568298611113</v>
      </c>
      <c r="F66">
        <v>6</v>
      </c>
      <c r="G66" t="s">
        <v>15</v>
      </c>
    </row>
    <row r="67" spans="1:8" x14ac:dyDescent="0.25">
      <c r="A67" s="5" t="s">
        <v>77</v>
      </c>
      <c r="C67" t="s">
        <v>72</v>
      </c>
      <c r="D67" s="3">
        <v>44372.562696759262</v>
      </c>
      <c r="E67" s="3">
        <v>44372.562916666669</v>
      </c>
      <c r="F67">
        <v>1</v>
      </c>
      <c r="G67" t="s">
        <v>15</v>
      </c>
    </row>
    <row r="68" spans="1:8" x14ac:dyDescent="0.25">
      <c r="A68" s="5" t="s">
        <v>77</v>
      </c>
      <c r="C68" t="s">
        <v>72</v>
      </c>
      <c r="D68" s="3">
        <v>44372.562928240739</v>
      </c>
      <c r="E68" s="3">
        <v>44372.564988425926</v>
      </c>
      <c r="F68">
        <v>3</v>
      </c>
      <c r="G68" t="s">
        <v>15</v>
      </c>
    </row>
    <row r="69" spans="1:8" x14ac:dyDescent="0.25">
      <c r="A69" s="5" t="s">
        <v>77</v>
      </c>
      <c r="C69" t="s">
        <v>72</v>
      </c>
      <c r="D69" s="3">
        <v>44372.564988425926</v>
      </c>
      <c r="E69" s="3">
        <v>44372.568402777775</v>
      </c>
      <c r="F69">
        <v>5</v>
      </c>
      <c r="G69" t="s">
        <v>15</v>
      </c>
    </row>
    <row r="70" spans="1:8" x14ac:dyDescent="0.25">
      <c r="A70" s="5" t="s">
        <v>77</v>
      </c>
      <c r="C70" t="s">
        <v>72</v>
      </c>
      <c r="D70" s="3">
        <v>44372.588773148149</v>
      </c>
      <c r="E70" s="3">
        <v>44372.618449074071</v>
      </c>
      <c r="F70">
        <v>43</v>
      </c>
      <c r="G70" t="s">
        <v>15</v>
      </c>
    </row>
    <row r="71" spans="1:8" x14ac:dyDescent="0.25">
      <c r="A71" s="5" t="s">
        <v>77</v>
      </c>
      <c r="C71" t="s">
        <v>72</v>
      </c>
      <c r="D71" s="3">
        <v>44372.618460648147</v>
      </c>
      <c r="E71" s="3">
        <v>44372.623020833336</v>
      </c>
      <c r="F71">
        <v>7</v>
      </c>
      <c r="G71" t="s">
        <v>15</v>
      </c>
    </row>
    <row r="72" spans="1:8" x14ac:dyDescent="0.25">
      <c r="A72" s="5" t="s">
        <v>77</v>
      </c>
      <c r="C72" t="s">
        <v>72</v>
      </c>
      <c r="D72" s="3">
        <v>44372.623032407406</v>
      </c>
      <c r="E72" s="3">
        <v>44372.650069444448</v>
      </c>
      <c r="F72">
        <v>39</v>
      </c>
      <c r="G72" t="s">
        <v>15</v>
      </c>
    </row>
    <row r="73" spans="1:8" x14ac:dyDescent="0.25">
      <c r="A73" s="5" t="s">
        <v>77</v>
      </c>
      <c r="C73" t="s">
        <v>72</v>
      </c>
      <c r="D73" s="3">
        <v>44372.650069444448</v>
      </c>
      <c r="E73" s="3">
        <v>44372.654074074075</v>
      </c>
      <c r="F73">
        <v>6</v>
      </c>
      <c r="G73" t="s">
        <v>15</v>
      </c>
    </row>
    <row r="74" spans="1:8" x14ac:dyDescent="0.25">
      <c r="A74" s="5" t="s">
        <v>77</v>
      </c>
      <c r="C74" t="s">
        <v>72</v>
      </c>
      <c r="D74" s="3">
        <v>44372.654074074075</v>
      </c>
      <c r="E74" s="3">
        <v>44372.660208333335</v>
      </c>
      <c r="F74">
        <v>9</v>
      </c>
      <c r="G74" t="s">
        <v>15</v>
      </c>
    </row>
    <row r="75" spans="1:8" x14ac:dyDescent="0.25">
      <c r="A75" s="5" t="s">
        <v>77</v>
      </c>
      <c r="C75" t="s">
        <v>72</v>
      </c>
      <c r="D75" s="3">
        <v>44372.660219907404</v>
      </c>
      <c r="E75" s="3">
        <v>44372.660543981481</v>
      </c>
      <c r="F75">
        <v>1</v>
      </c>
      <c r="G75" t="s">
        <v>15</v>
      </c>
    </row>
    <row r="76" spans="1:8" x14ac:dyDescent="0.25">
      <c r="A76" s="5" t="s">
        <v>77</v>
      </c>
      <c r="C76" t="s">
        <v>72</v>
      </c>
      <c r="D76" s="3">
        <v>44372.660543981481</v>
      </c>
      <c r="E76" s="3">
        <v>44372.678090277775</v>
      </c>
      <c r="F76">
        <v>26</v>
      </c>
      <c r="G76" t="s">
        <v>15</v>
      </c>
    </row>
    <row r="77" spans="1:8" x14ac:dyDescent="0.25">
      <c r="A77" s="5" t="s">
        <v>77</v>
      </c>
      <c r="C77" t="s">
        <v>72</v>
      </c>
      <c r="D77" s="3">
        <v>44372.678090277775</v>
      </c>
      <c r="E77" s="3">
        <v>44372.683912037035</v>
      </c>
      <c r="F77">
        <v>9</v>
      </c>
      <c r="G77" t="s">
        <v>15</v>
      </c>
      <c r="H77" t="s">
        <v>19</v>
      </c>
    </row>
    <row r="78" spans="1:8" x14ac:dyDescent="0.25">
      <c r="A78" s="5" t="s">
        <v>77</v>
      </c>
      <c r="C78" t="s">
        <v>72</v>
      </c>
      <c r="D78" s="3">
        <v>44372.683923611112</v>
      </c>
      <c r="E78" s="3">
        <v>44372.690810185188</v>
      </c>
      <c r="F78">
        <v>10</v>
      </c>
      <c r="G78" t="s">
        <v>15</v>
      </c>
    </row>
    <row r="79" spans="1:8" x14ac:dyDescent="0.25">
      <c r="A79" s="5" t="s">
        <v>77</v>
      </c>
      <c r="C79" t="s">
        <v>72</v>
      </c>
      <c r="D79" s="3">
        <v>44372.690821759257</v>
      </c>
      <c r="E79" s="3">
        <v>44372.695787037039</v>
      </c>
      <c r="F79">
        <v>8</v>
      </c>
      <c r="G79" t="s">
        <v>15</v>
      </c>
    </row>
    <row r="80" spans="1:8" x14ac:dyDescent="0.25">
      <c r="A80" s="5" t="s">
        <v>77</v>
      </c>
      <c r="C80" t="s">
        <v>72</v>
      </c>
      <c r="D80" s="3">
        <v>44372.695787037039</v>
      </c>
      <c r="E80" s="3">
        <v>44372.700671296298</v>
      </c>
      <c r="F80">
        <v>8</v>
      </c>
      <c r="G80" t="s">
        <v>15</v>
      </c>
      <c r="H80" t="s">
        <v>19</v>
      </c>
    </row>
    <row r="81" spans="1:8" x14ac:dyDescent="0.25">
      <c r="A81" s="5" t="s">
        <v>77</v>
      </c>
      <c r="C81" t="s">
        <v>72</v>
      </c>
      <c r="D81" s="3">
        <v>44372.568414351852</v>
      </c>
      <c r="E81" s="3">
        <v>44372.588773148149</v>
      </c>
      <c r="F81">
        <v>30</v>
      </c>
      <c r="G81" t="s">
        <v>15</v>
      </c>
    </row>
    <row r="82" spans="1:8" x14ac:dyDescent="0.25">
      <c r="A82" s="6" t="s">
        <v>78</v>
      </c>
      <c r="C82" t="s">
        <v>72</v>
      </c>
      <c r="D82" s="3">
        <v>44372.54283564815</v>
      </c>
      <c r="E82" s="3">
        <v>44372.54315972222</v>
      </c>
      <c r="F82">
        <v>1</v>
      </c>
      <c r="G82" t="s">
        <v>15</v>
      </c>
    </row>
    <row r="83" spans="1:8" x14ac:dyDescent="0.25">
      <c r="A83" s="6" t="s">
        <v>78</v>
      </c>
      <c r="C83" t="s">
        <v>72</v>
      </c>
      <c r="D83" s="3">
        <v>44372.543171296296</v>
      </c>
      <c r="E83" s="3">
        <v>44372.552199074074</v>
      </c>
      <c r="F83">
        <v>13</v>
      </c>
      <c r="G83" t="s">
        <v>15</v>
      </c>
    </row>
    <row r="84" spans="1:8" x14ac:dyDescent="0.25">
      <c r="A84" s="6" t="s">
        <v>78</v>
      </c>
      <c r="C84" t="s">
        <v>72</v>
      </c>
      <c r="D84" s="3">
        <v>44372.552199074074</v>
      </c>
      <c r="E84" s="3">
        <v>44372.554814814815</v>
      </c>
      <c r="F84">
        <v>4</v>
      </c>
      <c r="G84" t="s">
        <v>15</v>
      </c>
    </row>
    <row r="85" spans="1:8" x14ac:dyDescent="0.25">
      <c r="A85" s="6" t="s">
        <v>78</v>
      </c>
      <c r="C85" t="s">
        <v>72</v>
      </c>
      <c r="D85" s="3">
        <v>44372.554826388892</v>
      </c>
      <c r="E85" s="3">
        <v>44372.564687500002</v>
      </c>
      <c r="F85">
        <v>15</v>
      </c>
      <c r="G85" t="s">
        <v>15</v>
      </c>
    </row>
    <row r="86" spans="1:8" x14ac:dyDescent="0.25">
      <c r="A86" s="6" t="s">
        <v>78</v>
      </c>
      <c r="C86" t="s">
        <v>72</v>
      </c>
      <c r="D86" s="3">
        <v>44372.564687500002</v>
      </c>
      <c r="E86" s="3">
        <v>44372.568333333336</v>
      </c>
      <c r="F86">
        <v>6</v>
      </c>
      <c r="G86" t="s">
        <v>15</v>
      </c>
    </row>
    <row r="87" spans="1:8" x14ac:dyDescent="0.25">
      <c r="A87" s="6" t="s">
        <v>78</v>
      </c>
      <c r="C87" t="s">
        <v>72</v>
      </c>
      <c r="D87" s="3">
        <v>44372.568333333336</v>
      </c>
      <c r="E87" s="3">
        <v>44372.618437500001</v>
      </c>
      <c r="F87">
        <v>73</v>
      </c>
      <c r="G87" t="s">
        <v>15</v>
      </c>
    </row>
    <row r="88" spans="1:8" x14ac:dyDescent="0.25">
      <c r="A88" s="6" t="s">
        <v>78</v>
      </c>
      <c r="C88" t="s">
        <v>72</v>
      </c>
      <c r="D88" s="3">
        <v>44372.618437500001</v>
      </c>
      <c r="E88" s="3">
        <v>44372.622997685183</v>
      </c>
      <c r="F88">
        <v>7</v>
      </c>
      <c r="G88" t="s">
        <v>15</v>
      </c>
    </row>
    <row r="89" spans="1:8" x14ac:dyDescent="0.25">
      <c r="A89" s="6" t="s">
        <v>78</v>
      </c>
      <c r="C89" t="s">
        <v>72</v>
      </c>
      <c r="D89" s="3">
        <v>44372.62300925926</v>
      </c>
      <c r="E89" s="3">
        <v>44372.650046296294</v>
      </c>
      <c r="F89">
        <v>39</v>
      </c>
      <c r="G89" t="s">
        <v>15</v>
      </c>
    </row>
    <row r="90" spans="1:8" x14ac:dyDescent="0.25">
      <c r="A90" s="6" t="s">
        <v>78</v>
      </c>
      <c r="C90" t="s">
        <v>72</v>
      </c>
      <c r="D90" s="3">
        <v>44372.650046296294</v>
      </c>
      <c r="E90" s="3">
        <v>44372.654050925928</v>
      </c>
      <c r="F90">
        <v>6</v>
      </c>
      <c r="G90" t="s">
        <v>15</v>
      </c>
      <c r="H90" t="s">
        <v>19</v>
      </c>
    </row>
    <row r="91" spans="1:8" x14ac:dyDescent="0.25">
      <c r="A91" s="6" t="s">
        <v>78</v>
      </c>
      <c r="C91" t="s">
        <v>72</v>
      </c>
      <c r="D91" s="3">
        <v>44372.654062499998</v>
      </c>
      <c r="E91" s="3">
        <v>44372.659259259257</v>
      </c>
      <c r="F91">
        <v>8</v>
      </c>
      <c r="G91" t="s">
        <v>15</v>
      </c>
    </row>
    <row r="92" spans="1:8" x14ac:dyDescent="0.25">
      <c r="A92" s="6" t="s">
        <v>78</v>
      </c>
      <c r="C92" t="s">
        <v>72</v>
      </c>
      <c r="D92" s="3">
        <v>44372.667326388888</v>
      </c>
      <c r="E92" s="3">
        <v>44372.667407407411</v>
      </c>
      <c r="F92">
        <v>1</v>
      </c>
      <c r="G92" t="s">
        <v>15</v>
      </c>
    </row>
    <row r="93" spans="1:8" x14ac:dyDescent="0.25">
      <c r="A93" s="6" t="s">
        <v>78</v>
      </c>
      <c r="C93" t="s">
        <v>72</v>
      </c>
      <c r="D93" s="3">
        <v>44372.667546296296</v>
      </c>
      <c r="E93" s="3">
        <v>44372.678055555552</v>
      </c>
      <c r="F93">
        <v>16</v>
      </c>
      <c r="G93" t="s">
        <v>15</v>
      </c>
    </row>
    <row r="94" spans="1:8" x14ac:dyDescent="0.25">
      <c r="A94" s="6" t="s">
        <v>78</v>
      </c>
      <c r="C94" t="s">
        <v>72</v>
      </c>
      <c r="D94" s="3">
        <v>44372.678055555552</v>
      </c>
      <c r="E94" s="3">
        <v>44372.683854166666</v>
      </c>
      <c r="F94">
        <v>9</v>
      </c>
      <c r="G94" t="s">
        <v>15</v>
      </c>
    </row>
    <row r="95" spans="1:8" x14ac:dyDescent="0.25">
      <c r="A95" s="6" t="s">
        <v>78</v>
      </c>
      <c r="C95" t="s">
        <v>72</v>
      </c>
      <c r="D95" s="3">
        <v>44372.683854166666</v>
      </c>
      <c r="E95" s="3">
        <v>44372.690821759257</v>
      </c>
      <c r="F95">
        <v>11</v>
      </c>
      <c r="G95" t="s">
        <v>15</v>
      </c>
    </row>
    <row r="96" spans="1:8" x14ac:dyDescent="0.25">
      <c r="A96" s="6" t="s">
        <v>78</v>
      </c>
      <c r="C96" t="s">
        <v>72</v>
      </c>
      <c r="D96" s="3">
        <v>44372.690821759257</v>
      </c>
      <c r="E96" s="3">
        <v>44372.695902777778</v>
      </c>
      <c r="F96">
        <v>8</v>
      </c>
      <c r="G96" t="s">
        <v>15</v>
      </c>
      <c r="H96" t="s">
        <v>19</v>
      </c>
    </row>
    <row r="97" spans="1:8" x14ac:dyDescent="0.25">
      <c r="A97" s="6" t="s">
        <v>78</v>
      </c>
      <c r="C97" t="s">
        <v>72</v>
      </c>
      <c r="D97" s="3">
        <v>44372.695914351854</v>
      </c>
      <c r="E97" s="3">
        <v>44372.70113425926</v>
      </c>
      <c r="F97">
        <v>8</v>
      </c>
      <c r="G97" t="s">
        <v>15</v>
      </c>
    </row>
    <row r="98" spans="1:8" x14ac:dyDescent="0.25">
      <c r="A98" t="s">
        <v>16</v>
      </c>
      <c r="B98" t="s">
        <v>8</v>
      </c>
      <c r="C98" t="s">
        <v>74</v>
      </c>
      <c r="D98" s="3">
        <v>44372.520451388889</v>
      </c>
      <c r="E98" s="3">
        <v>44372.632071759261</v>
      </c>
      <c r="F98">
        <v>161</v>
      </c>
      <c r="G98" t="s">
        <v>17</v>
      </c>
      <c r="H98" t="s">
        <v>19</v>
      </c>
    </row>
    <row r="99" spans="1:8" x14ac:dyDescent="0.25">
      <c r="A99" t="s">
        <v>16</v>
      </c>
      <c r="B99" t="s">
        <v>8</v>
      </c>
      <c r="C99" t="s">
        <v>74</v>
      </c>
      <c r="D99" s="3">
        <v>44372.637511574074</v>
      </c>
      <c r="E99" s="3">
        <v>44372.708599537036</v>
      </c>
      <c r="F99">
        <v>103</v>
      </c>
      <c r="G99" t="s">
        <v>17</v>
      </c>
    </row>
    <row r="100" spans="1:8" x14ac:dyDescent="0.25">
      <c r="A100" s="7" t="s">
        <v>67</v>
      </c>
      <c r="B100" t="s">
        <v>68</v>
      </c>
      <c r="C100" t="s">
        <v>79</v>
      </c>
      <c r="D100" s="3">
        <v>44372.631215277775</v>
      </c>
      <c r="E100" s="3">
        <v>44372.631319444445</v>
      </c>
      <c r="F100">
        <v>1</v>
      </c>
      <c r="G100" t="s">
        <v>15</v>
      </c>
    </row>
    <row r="101" spans="1:8" x14ac:dyDescent="0.25">
      <c r="A101" s="7" t="s">
        <v>67</v>
      </c>
      <c r="B101" t="s">
        <v>68</v>
      </c>
      <c r="C101" t="s">
        <v>79</v>
      </c>
      <c r="D101" s="3">
        <v>44372.631319444445</v>
      </c>
      <c r="E101" s="3">
        <v>44372.637361111112</v>
      </c>
      <c r="F101">
        <v>9</v>
      </c>
      <c r="G101" t="s">
        <v>15</v>
      </c>
    </row>
    <row r="102" spans="1:8" x14ac:dyDescent="0.25">
      <c r="A102" s="5" t="s">
        <v>80</v>
      </c>
      <c r="C102" t="s">
        <v>72</v>
      </c>
      <c r="D102" s="3">
        <v>44372.539525462962</v>
      </c>
      <c r="E102" s="3">
        <v>44372.539733796293</v>
      </c>
      <c r="F102">
        <v>1</v>
      </c>
      <c r="G102" t="s">
        <v>15</v>
      </c>
      <c r="H102" t="s">
        <v>19</v>
      </c>
    </row>
    <row r="103" spans="1:8" x14ac:dyDescent="0.25">
      <c r="A103" s="5" t="s">
        <v>80</v>
      </c>
      <c r="C103" t="s">
        <v>72</v>
      </c>
      <c r="D103" s="3">
        <v>44372.539733796293</v>
      </c>
      <c r="E103" s="3">
        <v>44372.552129629628</v>
      </c>
      <c r="F103">
        <v>18</v>
      </c>
      <c r="G103" t="s">
        <v>15</v>
      </c>
    </row>
    <row r="104" spans="1:8" x14ac:dyDescent="0.25">
      <c r="A104" s="5" t="s">
        <v>80</v>
      </c>
      <c r="C104" t="s">
        <v>72</v>
      </c>
      <c r="D104" s="3">
        <v>44372.54760416667</v>
      </c>
      <c r="E104" s="3">
        <v>44372.547719907408</v>
      </c>
      <c r="F104">
        <v>1</v>
      </c>
      <c r="G104" t="s">
        <v>15</v>
      </c>
    </row>
    <row r="105" spans="1:8" x14ac:dyDescent="0.25">
      <c r="A105" s="5" t="s">
        <v>80</v>
      </c>
      <c r="C105" t="s">
        <v>72</v>
      </c>
      <c r="D105" s="3">
        <v>44372.547719907408</v>
      </c>
      <c r="E105" s="3">
        <v>44372.552233796298</v>
      </c>
      <c r="F105">
        <v>7</v>
      </c>
      <c r="G105" t="s">
        <v>15</v>
      </c>
    </row>
    <row r="106" spans="1:8" x14ac:dyDescent="0.25">
      <c r="A106" s="5" t="s">
        <v>80</v>
      </c>
      <c r="C106" t="s">
        <v>72</v>
      </c>
      <c r="D106" s="3">
        <v>44372.552129629628</v>
      </c>
      <c r="E106" s="3">
        <v>44372.555451388886</v>
      </c>
      <c r="F106">
        <v>5</v>
      </c>
      <c r="G106" t="s">
        <v>15</v>
      </c>
    </row>
    <row r="107" spans="1:8" x14ac:dyDescent="0.25">
      <c r="A107" s="5" t="s">
        <v>80</v>
      </c>
      <c r="C107" t="s">
        <v>72</v>
      </c>
      <c r="D107" s="3">
        <v>44372.552233796298</v>
      </c>
      <c r="E107" s="3">
        <v>44372.554780092592</v>
      </c>
      <c r="F107">
        <v>4</v>
      </c>
      <c r="G107" t="s">
        <v>15</v>
      </c>
    </row>
    <row r="108" spans="1:8" x14ac:dyDescent="0.25">
      <c r="A108" s="5" t="s">
        <v>80</v>
      </c>
      <c r="C108" t="s">
        <v>72</v>
      </c>
      <c r="D108" s="3">
        <v>44372.554780092592</v>
      </c>
      <c r="E108" s="3">
        <v>44372.564722222225</v>
      </c>
      <c r="F108">
        <v>15</v>
      </c>
      <c r="G108" t="s">
        <v>15</v>
      </c>
    </row>
    <row r="109" spans="1:8" x14ac:dyDescent="0.25">
      <c r="A109" s="5" t="s">
        <v>80</v>
      </c>
      <c r="C109" t="s">
        <v>72</v>
      </c>
      <c r="D109" s="3">
        <v>44372.564722222225</v>
      </c>
      <c r="E109" s="3">
        <v>44372.568310185183</v>
      </c>
      <c r="F109">
        <v>6</v>
      </c>
      <c r="G109" t="s">
        <v>15</v>
      </c>
    </row>
    <row r="110" spans="1:8" x14ac:dyDescent="0.25">
      <c r="A110" s="5" t="s">
        <v>80</v>
      </c>
      <c r="C110" t="s">
        <v>72</v>
      </c>
      <c r="D110" s="3">
        <v>44372.568310185183</v>
      </c>
      <c r="E110" s="3">
        <v>44372.618414351855</v>
      </c>
      <c r="F110">
        <v>73</v>
      </c>
      <c r="G110" t="s">
        <v>15</v>
      </c>
    </row>
    <row r="111" spans="1:8" x14ac:dyDescent="0.25">
      <c r="A111" s="5" t="s">
        <v>80</v>
      </c>
      <c r="C111" t="s">
        <v>72</v>
      </c>
      <c r="D111" s="3">
        <v>44372.618425925924</v>
      </c>
      <c r="E111" s="3">
        <v>44372.622986111113</v>
      </c>
      <c r="F111">
        <v>7</v>
      </c>
      <c r="G111" t="s">
        <v>15</v>
      </c>
    </row>
    <row r="112" spans="1:8" x14ac:dyDescent="0.25">
      <c r="A112" s="5" t="s">
        <v>80</v>
      </c>
      <c r="C112" t="s">
        <v>72</v>
      </c>
      <c r="D112" s="3">
        <v>44372.622986111113</v>
      </c>
      <c r="E112" s="3">
        <v>44372.649965277778</v>
      </c>
      <c r="F112">
        <v>39</v>
      </c>
      <c r="G112" t="s">
        <v>15</v>
      </c>
    </row>
    <row r="113" spans="1:8" x14ac:dyDescent="0.25">
      <c r="A113" s="5" t="s">
        <v>80</v>
      </c>
      <c r="C113" t="s">
        <v>72</v>
      </c>
      <c r="D113" s="3">
        <v>44372.649976851855</v>
      </c>
      <c r="E113" s="3">
        <v>44372.65388888889</v>
      </c>
      <c r="F113">
        <v>6</v>
      </c>
      <c r="G113" t="s">
        <v>15</v>
      </c>
    </row>
    <row r="114" spans="1:8" x14ac:dyDescent="0.25">
      <c r="A114" s="5" t="s">
        <v>80</v>
      </c>
      <c r="C114" t="s">
        <v>72</v>
      </c>
      <c r="D114" s="3">
        <v>44372.65388888889</v>
      </c>
      <c r="E114" s="3">
        <v>44372.660219907404</v>
      </c>
      <c r="F114">
        <v>10</v>
      </c>
      <c r="G114" t="s">
        <v>15</v>
      </c>
    </row>
    <row r="115" spans="1:8" x14ac:dyDescent="0.25">
      <c r="A115" s="5" t="s">
        <v>80</v>
      </c>
      <c r="C115" t="s">
        <v>72</v>
      </c>
      <c r="D115" s="3">
        <v>44372.660231481481</v>
      </c>
      <c r="E115" s="3">
        <v>44372.660497685189</v>
      </c>
      <c r="F115">
        <v>1</v>
      </c>
      <c r="G115" t="s">
        <v>15</v>
      </c>
    </row>
    <row r="116" spans="1:8" x14ac:dyDescent="0.25">
      <c r="A116" s="5" t="s">
        <v>80</v>
      </c>
      <c r="C116" t="s">
        <v>72</v>
      </c>
      <c r="D116" s="3">
        <v>44372.660497685189</v>
      </c>
      <c r="E116" s="3">
        <v>44372.678032407406</v>
      </c>
      <c r="F116">
        <v>26</v>
      </c>
      <c r="G116" t="s">
        <v>15</v>
      </c>
      <c r="H116" t="s">
        <v>19</v>
      </c>
    </row>
    <row r="117" spans="1:8" x14ac:dyDescent="0.25">
      <c r="A117" s="5" t="s">
        <v>80</v>
      </c>
      <c r="C117" t="s">
        <v>72</v>
      </c>
      <c r="D117" s="3">
        <v>44372.678043981483</v>
      </c>
      <c r="E117" s="3">
        <v>44372.679120370369</v>
      </c>
      <c r="F117">
        <v>2</v>
      </c>
      <c r="G117" t="s">
        <v>15</v>
      </c>
    </row>
    <row r="118" spans="1:8" x14ac:dyDescent="0.25">
      <c r="A118" s="5" t="s">
        <v>80</v>
      </c>
      <c r="C118" t="s">
        <v>72</v>
      </c>
      <c r="D118" s="3">
        <v>44372.679722222223</v>
      </c>
      <c r="E118" s="3">
        <v>44372.679791666669</v>
      </c>
      <c r="F118">
        <v>1</v>
      </c>
      <c r="G118" t="s">
        <v>15</v>
      </c>
    </row>
    <row r="119" spans="1:8" x14ac:dyDescent="0.25">
      <c r="A119" s="5" t="s">
        <v>80</v>
      </c>
      <c r="C119" t="s">
        <v>72</v>
      </c>
      <c r="D119" s="3">
        <v>44372.679791666669</v>
      </c>
      <c r="E119" s="3">
        <v>44372.679907407408</v>
      </c>
      <c r="F119">
        <v>1</v>
      </c>
      <c r="G119" t="s">
        <v>15</v>
      </c>
    </row>
    <row r="120" spans="1:8" x14ac:dyDescent="0.25">
      <c r="A120" s="5" t="s">
        <v>80</v>
      </c>
      <c r="C120" t="s">
        <v>72</v>
      </c>
      <c r="D120" s="3">
        <v>44372.679918981485</v>
      </c>
      <c r="E120" s="3">
        <v>44372.683958333335</v>
      </c>
      <c r="F120">
        <v>6</v>
      </c>
      <c r="G120" t="s">
        <v>15</v>
      </c>
      <c r="H120" t="s">
        <v>19</v>
      </c>
    </row>
    <row r="121" spans="1:8" x14ac:dyDescent="0.25">
      <c r="A121" s="5" t="s">
        <v>80</v>
      </c>
      <c r="C121" t="s">
        <v>72</v>
      </c>
      <c r="D121" s="3">
        <v>44372.683969907404</v>
      </c>
      <c r="E121" s="3">
        <v>44372.690995370373</v>
      </c>
      <c r="F121">
        <v>11</v>
      </c>
      <c r="G121" t="s">
        <v>15</v>
      </c>
    </row>
    <row r="122" spans="1:8" x14ac:dyDescent="0.25">
      <c r="A122" s="5" t="s">
        <v>80</v>
      </c>
      <c r="C122" t="s">
        <v>72</v>
      </c>
      <c r="D122" s="3">
        <v>44372.691238425927</v>
      </c>
      <c r="E122" s="3">
        <v>44372.691319444442</v>
      </c>
      <c r="F122">
        <v>1</v>
      </c>
      <c r="G122" t="s">
        <v>15</v>
      </c>
    </row>
    <row r="123" spans="1:8" x14ac:dyDescent="0.25">
      <c r="A123" s="5" t="s">
        <v>80</v>
      </c>
      <c r="C123" t="s">
        <v>72</v>
      </c>
      <c r="D123" s="3">
        <v>44372.691331018519</v>
      </c>
      <c r="E123" s="3">
        <v>44372.691469907404</v>
      </c>
      <c r="F123">
        <v>1</v>
      </c>
      <c r="G123" t="s">
        <v>15</v>
      </c>
    </row>
    <row r="124" spans="1:8" x14ac:dyDescent="0.25">
      <c r="A124" s="5" t="s">
        <v>80</v>
      </c>
      <c r="C124" t="s">
        <v>72</v>
      </c>
      <c r="D124" s="3">
        <v>44372.691469907404</v>
      </c>
      <c r="E124" s="3">
        <v>44372.695925925924</v>
      </c>
      <c r="F124">
        <v>7</v>
      </c>
      <c r="G124" t="s">
        <v>15</v>
      </c>
      <c r="H124" t="s">
        <v>19</v>
      </c>
    </row>
    <row r="125" spans="1:8" x14ac:dyDescent="0.25">
      <c r="A125" s="5" t="s">
        <v>80</v>
      </c>
      <c r="C125" t="s">
        <v>72</v>
      </c>
      <c r="D125" s="3">
        <v>44372.695925925924</v>
      </c>
      <c r="E125" s="3">
        <v>44372.701249999998</v>
      </c>
      <c r="F125">
        <v>8</v>
      </c>
      <c r="G125" t="s">
        <v>15</v>
      </c>
    </row>
    <row r="126" spans="1:8" x14ac:dyDescent="0.25">
      <c r="A126" t="s">
        <v>44</v>
      </c>
      <c r="B126" t="s">
        <v>45</v>
      </c>
      <c r="C126" t="s">
        <v>74</v>
      </c>
      <c r="D126" s="3">
        <v>44372.554583333331</v>
      </c>
      <c r="E126" s="3">
        <v>44372.554652777777</v>
      </c>
      <c r="F126">
        <v>1</v>
      </c>
      <c r="G126" t="s">
        <v>15</v>
      </c>
    </row>
    <row r="127" spans="1:8" x14ac:dyDescent="0.25">
      <c r="A127" t="s">
        <v>44</v>
      </c>
      <c r="B127" t="s">
        <v>45</v>
      </c>
      <c r="C127" t="s">
        <v>74</v>
      </c>
      <c r="D127" s="3">
        <v>44372.554664351854</v>
      </c>
      <c r="E127" s="3">
        <v>44372.564803240741</v>
      </c>
      <c r="F127">
        <v>15</v>
      </c>
      <c r="G127" t="s">
        <v>15</v>
      </c>
    </row>
    <row r="128" spans="1:8" x14ac:dyDescent="0.25">
      <c r="A128" t="s">
        <v>44</v>
      </c>
      <c r="B128" t="s">
        <v>45</v>
      </c>
      <c r="C128" t="s">
        <v>74</v>
      </c>
      <c r="D128" s="3">
        <v>44372.564803240741</v>
      </c>
      <c r="E128" s="3">
        <v>44372.568206018521</v>
      </c>
      <c r="F128">
        <v>5</v>
      </c>
      <c r="G128" t="s">
        <v>15</v>
      </c>
      <c r="H128" t="s">
        <v>19</v>
      </c>
    </row>
    <row r="129" spans="1:8" x14ac:dyDescent="0.25">
      <c r="A129" t="s">
        <v>44</v>
      </c>
      <c r="B129" t="s">
        <v>45</v>
      </c>
      <c r="C129" t="s">
        <v>74</v>
      </c>
      <c r="D129" s="3">
        <v>44372.568206018521</v>
      </c>
      <c r="E129" s="3">
        <v>44372.618460648147</v>
      </c>
      <c r="F129">
        <v>73</v>
      </c>
      <c r="G129" t="s">
        <v>15</v>
      </c>
    </row>
    <row r="130" spans="1:8" x14ac:dyDescent="0.25">
      <c r="A130" t="s">
        <v>44</v>
      </c>
      <c r="B130" t="s">
        <v>45</v>
      </c>
      <c r="C130" t="s">
        <v>74</v>
      </c>
      <c r="D130" s="3">
        <v>44372.592662037037</v>
      </c>
      <c r="E130" s="3">
        <v>44372.592824074076</v>
      </c>
      <c r="F130">
        <v>1</v>
      </c>
      <c r="G130" t="s">
        <v>15</v>
      </c>
    </row>
    <row r="131" spans="1:8" x14ac:dyDescent="0.25">
      <c r="A131" t="s">
        <v>44</v>
      </c>
      <c r="B131" t="s">
        <v>45</v>
      </c>
      <c r="C131" t="s">
        <v>74</v>
      </c>
      <c r="D131" s="3">
        <v>44372.592824074076</v>
      </c>
      <c r="E131" s="3">
        <v>44372.617430555554</v>
      </c>
      <c r="F131">
        <v>36</v>
      </c>
      <c r="G131" t="s">
        <v>15</v>
      </c>
    </row>
    <row r="132" spans="1:8" x14ac:dyDescent="0.25">
      <c r="A132" t="s">
        <v>44</v>
      </c>
      <c r="B132" t="s">
        <v>45</v>
      </c>
      <c r="C132" t="s">
        <v>74</v>
      </c>
      <c r="D132" s="3">
        <v>44372.618472222224</v>
      </c>
      <c r="E132" s="3">
        <v>44372.622812499998</v>
      </c>
      <c r="F132">
        <v>7</v>
      </c>
      <c r="G132" t="s">
        <v>15</v>
      </c>
    </row>
    <row r="133" spans="1:8" x14ac:dyDescent="0.25">
      <c r="A133" t="s">
        <v>44</v>
      </c>
      <c r="B133" t="s">
        <v>45</v>
      </c>
      <c r="C133" t="s">
        <v>74</v>
      </c>
      <c r="D133" s="3">
        <v>44372.622824074075</v>
      </c>
      <c r="E133" s="3">
        <v>44372.650335648148</v>
      </c>
      <c r="F133">
        <v>40</v>
      </c>
      <c r="G133" t="s">
        <v>15</v>
      </c>
    </row>
    <row r="134" spans="1:8" x14ac:dyDescent="0.25">
      <c r="A134" t="s">
        <v>44</v>
      </c>
      <c r="B134" t="s">
        <v>45</v>
      </c>
      <c r="C134" t="s">
        <v>74</v>
      </c>
      <c r="D134" s="3">
        <v>44372.650335648148</v>
      </c>
      <c r="E134" s="3">
        <v>44372.650543981479</v>
      </c>
      <c r="F134">
        <v>1</v>
      </c>
      <c r="G134" t="s">
        <v>15</v>
      </c>
    </row>
    <row r="135" spans="1:8" x14ac:dyDescent="0.25">
      <c r="A135" t="s">
        <v>44</v>
      </c>
      <c r="B135" t="s">
        <v>45</v>
      </c>
      <c r="C135" t="s">
        <v>74</v>
      </c>
      <c r="D135" s="3">
        <v>44372.650555555556</v>
      </c>
      <c r="E135" s="3">
        <v>44372.651932870373</v>
      </c>
      <c r="F135">
        <v>2</v>
      </c>
      <c r="G135" t="s">
        <v>15</v>
      </c>
    </row>
    <row r="136" spans="1:8" x14ac:dyDescent="0.25">
      <c r="A136" t="s">
        <v>44</v>
      </c>
      <c r="B136" t="s">
        <v>45</v>
      </c>
      <c r="C136" t="s">
        <v>74</v>
      </c>
      <c r="D136" s="3">
        <v>44372.651932870373</v>
      </c>
      <c r="E136" s="3">
        <v>44372.65215277778</v>
      </c>
      <c r="F136">
        <v>1</v>
      </c>
      <c r="G136" t="s">
        <v>15</v>
      </c>
    </row>
    <row r="137" spans="1:8" x14ac:dyDescent="0.25">
      <c r="A137" t="s">
        <v>44</v>
      </c>
      <c r="B137" t="s">
        <v>45</v>
      </c>
      <c r="C137" t="s">
        <v>74</v>
      </c>
      <c r="D137" s="3">
        <v>44372.65216435185</v>
      </c>
      <c r="E137" s="3">
        <v>44372.652349537035</v>
      </c>
      <c r="F137">
        <v>1</v>
      </c>
      <c r="G137" t="s">
        <v>15</v>
      </c>
    </row>
    <row r="138" spans="1:8" x14ac:dyDescent="0.25">
      <c r="A138" t="s">
        <v>44</v>
      </c>
      <c r="B138" t="s">
        <v>45</v>
      </c>
      <c r="C138" t="s">
        <v>74</v>
      </c>
      <c r="D138" s="3">
        <v>44372.652361111112</v>
      </c>
      <c r="E138" s="3">
        <v>44372.652974537035</v>
      </c>
      <c r="F138">
        <v>1</v>
      </c>
      <c r="G138" t="s">
        <v>15</v>
      </c>
    </row>
    <row r="139" spans="1:8" x14ac:dyDescent="0.25">
      <c r="A139" t="s">
        <v>44</v>
      </c>
      <c r="B139" t="s">
        <v>45</v>
      </c>
      <c r="C139" t="s">
        <v>74</v>
      </c>
      <c r="D139" s="3">
        <v>44372.652974537035</v>
      </c>
      <c r="E139" s="3">
        <v>44372.653182870374</v>
      </c>
      <c r="F139">
        <v>1</v>
      </c>
      <c r="G139" t="s">
        <v>15</v>
      </c>
    </row>
    <row r="140" spans="1:8" x14ac:dyDescent="0.25">
      <c r="A140" t="s">
        <v>44</v>
      </c>
      <c r="B140" t="s">
        <v>45</v>
      </c>
      <c r="C140" t="s">
        <v>74</v>
      </c>
      <c r="D140" s="3">
        <v>44372.653194444443</v>
      </c>
      <c r="E140" s="3">
        <v>44372.653935185182</v>
      </c>
      <c r="F140">
        <v>2</v>
      </c>
      <c r="G140" t="s">
        <v>15</v>
      </c>
    </row>
    <row r="141" spans="1:8" x14ac:dyDescent="0.25">
      <c r="A141" t="s">
        <v>44</v>
      </c>
      <c r="B141" t="s">
        <v>45</v>
      </c>
      <c r="C141" t="s">
        <v>74</v>
      </c>
      <c r="D141" s="3">
        <v>44372.653935185182</v>
      </c>
      <c r="E141" s="3">
        <v>44372.660138888888</v>
      </c>
      <c r="F141">
        <v>9</v>
      </c>
      <c r="G141" t="s">
        <v>15</v>
      </c>
    </row>
    <row r="142" spans="1:8" x14ac:dyDescent="0.25">
      <c r="A142" t="s">
        <v>44</v>
      </c>
      <c r="B142" t="s">
        <v>45</v>
      </c>
      <c r="C142" t="s">
        <v>74</v>
      </c>
      <c r="D142" s="3">
        <v>44372.660150462965</v>
      </c>
      <c r="E142" s="3">
        <v>44372.660381944443</v>
      </c>
      <c r="F142">
        <v>1</v>
      </c>
      <c r="G142" t="s">
        <v>15</v>
      </c>
    </row>
    <row r="143" spans="1:8" x14ac:dyDescent="0.25">
      <c r="A143" t="s">
        <v>44</v>
      </c>
      <c r="B143" t="s">
        <v>45</v>
      </c>
      <c r="C143" t="s">
        <v>74</v>
      </c>
      <c r="D143" s="3">
        <v>44372.660381944443</v>
      </c>
      <c r="E143" s="3">
        <v>44372.677997685183</v>
      </c>
      <c r="F143">
        <v>26</v>
      </c>
      <c r="G143" t="s">
        <v>15</v>
      </c>
    </row>
    <row r="144" spans="1:8" x14ac:dyDescent="0.25">
      <c r="A144" t="s">
        <v>44</v>
      </c>
      <c r="B144" t="s">
        <v>45</v>
      </c>
      <c r="C144" t="s">
        <v>74</v>
      </c>
      <c r="D144" s="3">
        <v>44372.67800925926</v>
      </c>
      <c r="E144" s="3">
        <v>44372.68378472222</v>
      </c>
      <c r="F144">
        <v>9</v>
      </c>
      <c r="G144" t="s">
        <v>15</v>
      </c>
      <c r="H144" t="s">
        <v>19</v>
      </c>
    </row>
    <row r="145" spans="1:8" x14ac:dyDescent="0.25">
      <c r="A145" t="s">
        <v>44</v>
      </c>
      <c r="B145" t="s">
        <v>45</v>
      </c>
      <c r="C145" t="s">
        <v>74</v>
      </c>
      <c r="D145" s="3">
        <v>44372.683796296296</v>
      </c>
      <c r="E145" s="3">
        <v>44372.708599537036</v>
      </c>
      <c r="F145">
        <v>36</v>
      </c>
      <c r="G145" t="s">
        <v>15</v>
      </c>
    </row>
    <row r="146" spans="1:8" x14ac:dyDescent="0.25">
      <c r="A146" s="6" t="s">
        <v>81</v>
      </c>
      <c r="C146" t="s">
        <v>72</v>
      </c>
      <c r="D146" s="3">
        <v>44372.541203703702</v>
      </c>
      <c r="E146" s="3">
        <v>44372.541365740741</v>
      </c>
      <c r="F146">
        <v>1</v>
      </c>
      <c r="G146" t="s">
        <v>15</v>
      </c>
    </row>
    <row r="147" spans="1:8" x14ac:dyDescent="0.25">
      <c r="A147" s="6" t="s">
        <v>81</v>
      </c>
      <c r="C147" t="s">
        <v>72</v>
      </c>
      <c r="D147" s="3">
        <v>44372.541365740741</v>
      </c>
      <c r="E147" s="3">
        <v>44372.552337962959</v>
      </c>
      <c r="F147">
        <v>16</v>
      </c>
      <c r="G147" t="s">
        <v>15</v>
      </c>
    </row>
    <row r="148" spans="1:8" x14ac:dyDescent="0.25">
      <c r="A148" s="6" t="s">
        <v>81</v>
      </c>
      <c r="C148" t="s">
        <v>72</v>
      </c>
      <c r="D148" s="3">
        <v>44372.552349537036</v>
      </c>
      <c r="E148" s="3">
        <v>44372.554803240739</v>
      </c>
      <c r="F148">
        <v>4</v>
      </c>
      <c r="G148" t="s">
        <v>15</v>
      </c>
    </row>
    <row r="149" spans="1:8" x14ac:dyDescent="0.25">
      <c r="A149" s="6" t="s">
        <v>81</v>
      </c>
      <c r="C149" t="s">
        <v>72</v>
      </c>
      <c r="D149" s="3">
        <v>44372.554803240739</v>
      </c>
      <c r="E149" s="3">
        <v>44372.56486111111</v>
      </c>
      <c r="F149">
        <v>15</v>
      </c>
      <c r="G149" t="s">
        <v>15</v>
      </c>
    </row>
    <row r="150" spans="1:8" x14ac:dyDescent="0.25">
      <c r="A150" s="6" t="s">
        <v>81</v>
      </c>
      <c r="C150" t="s">
        <v>72</v>
      </c>
      <c r="D150" s="3">
        <v>44372.564872685187</v>
      </c>
      <c r="E150" s="3">
        <v>44372.568344907406</v>
      </c>
      <c r="F150">
        <v>5</v>
      </c>
      <c r="G150" t="s">
        <v>15</v>
      </c>
    </row>
    <row r="151" spans="1:8" x14ac:dyDescent="0.25">
      <c r="A151" s="6" t="s">
        <v>81</v>
      </c>
      <c r="C151" t="s">
        <v>72</v>
      </c>
      <c r="D151" s="3">
        <v>44372.568356481483</v>
      </c>
      <c r="E151" s="3">
        <v>44372.618449074071</v>
      </c>
      <c r="F151">
        <v>73</v>
      </c>
      <c r="G151" t="s">
        <v>15</v>
      </c>
    </row>
    <row r="152" spans="1:8" x14ac:dyDescent="0.25">
      <c r="A152" s="6" t="s">
        <v>81</v>
      </c>
      <c r="C152" t="s">
        <v>72</v>
      </c>
      <c r="D152" s="3">
        <v>44372.618460648147</v>
      </c>
      <c r="E152" s="3">
        <v>44372.623020833336</v>
      </c>
      <c r="F152">
        <v>7</v>
      </c>
      <c r="G152" t="s">
        <v>15</v>
      </c>
    </row>
    <row r="153" spans="1:8" x14ac:dyDescent="0.25">
      <c r="A153" s="6" t="s">
        <v>81</v>
      </c>
      <c r="C153" t="s">
        <v>72</v>
      </c>
      <c r="D153" s="3">
        <v>44372.623020833336</v>
      </c>
      <c r="E153" s="3">
        <v>44372.650011574071</v>
      </c>
      <c r="F153">
        <v>39</v>
      </c>
      <c r="G153" t="s">
        <v>15</v>
      </c>
    </row>
    <row r="154" spans="1:8" x14ac:dyDescent="0.25">
      <c r="A154" s="6" t="s">
        <v>81</v>
      </c>
      <c r="C154" t="s">
        <v>72</v>
      </c>
      <c r="D154" s="3">
        <v>44372.650023148148</v>
      </c>
      <c r="E154" s="3">
        <v>44372.654097222221</v>
      </c>
      <c r="F154">
        <v>6</v>
      </c>
      <c r="G154" t="s">
        <v>15</v>
      </c>
    </row>
    <row r="155" spans="1:8" x14ac:dyDescent="0.25">
      <c r="A155" s="6" t="s">
        <v>81</v>
      </c>
      <c r="C155" t="s">
        <v>72</v>
      </c>
      <c r="D155" s="3">
        <v>44372.654097222221</v>
      </c>
      <c r="E155" s="3">
        <v>44372.660277777781</v>
      </c>
      <c r="F155">
        <v>9</v>
      </c>
      <c r="G155" t="s">
        <v>15</v>
      </c>
    </row>
    <row r="156" spans="1:8" x14ac:dyDescent="0.25">
      <c r="A156" s="6" t="s">
        <v>81</v>
      </c>
      <c r="C156" t="s">
        <v>72</v>
      </c>
      <c r="D156" s="3">
        <v>44372.660277777781</v>
      </c>
      <c r="E156" s="3">
        <v>44372.660543981481</v>
      </c>
      <c r="F156">
        <v>1</v>
      </c>
      <c r="G156" t="s">
        <v>15</v>
      </c>
    </row>
    <row r="157" spans="1:8" x14ac:dyDescent="0.25">
      <c r="A157" s="6" t="s">
        <v>81</v>
      </c>
      <c r="C157" t="s">
        <v>72</v>
      </c>
      <c r="D157" s="3">
        <v>44372.660555555558</v>
      </c>
      <c r="E157" s="3">
        <v>44372.678055555552</v>
      </c>
      <c r="F157">
        <v>26</v>
      </c>
      <c r="G157" t="s">
        <v>15</v>
      </c>
    </row>
    <row r="158" spans="1:8" x14ac:dyDescent="0.25">
      <c r="A158" s="6" t="s">
        <v>81</v>
      </c>
      <c r="C158" t="s">
        <v>72</v>
      </c>
      <c r="D158" s="3">
        <v>44372.678067129629</v>
      </c>
      <c r="E158" s="3">
        <v>44372.683993055558</v>
      </c>
      <c r="F158">
        <v>9</v>
      </c>
      <c r="G158" t="s">
        <v>15</v>
      </c>
    </row>
    <row r="159" spans="1:8" x14ac:dyDescent="0.25">
      <c r="A159" s="6" t="s">
        <v>81</v>
      </c>
      <c r="C159" t="s">
        <v>72</v>
      </c>
      <c r="D159" s="3">
        <v>44372.684004629627</v>
      </c>
      <c r="E159" s="3">
        <v>44372.690833333334</v>
      </c>
      <c r="F159">
        <v>10</v>
      </c>
      <c r="G159" t="s">
        <v>15</v>
      </c>
    </row>
    <row r="160" spans="1:8" x14ac:dyDescent="0.25">
      <c r="A160" s="6" t="s">
        <v>81</v>
      </c>
      <c r="C160" t="s">
        <v>72</v>
      </c>
      <c r="D160" s="3">
        <v>44372.690844907411</v>
      </c>
      <c r="E160" s="3">
        <v>44372.695949074077</v>
      </c>
      <c r="F160">
        <v>8</v>
      </c>
      <c r="G160" t="s">
        <v>15</v>
      </c>
      <c r="H160" t="s">
        <v>19</v>
      </c>
    </row>
    <row r="161" spans="1:8" x14ac:dyDescent="0.25">
      <c r="A161" s="6" t="s">
        <v>81</v>
      </c>
      <c r="C161" t="s">
        <v>72</v>
      </c>
      <c r="D161" s="3">
        <v>44372.695949074077</v>
      </c>
      <c r="E161" s="3">
        <v>44372.700949074075</v>
      </c>
      <c r="F161">
        <v>8</v>
      </c>
      <c r="G161" t="s">
        <v>15</v>
      </c>
    </row>
    <row r="162" spans="1:8" x14ac:dyDescent="0.25">
      <c r="A162" s="5" t="s">
        <v>82</v>
      </c>
      <c r="B162" t="s">
        <v>61</v>
      </c>
      <c r="C162" t="s">
        <v>72</v>
      </c>
      <c r="D162" s="3">
        <v>44372.599282407406</v>
      </c>
      <c r="E162" s="3">
        <v>44372.599386574075</v>
      </c>
      <c r="F162">
        <v>1</v>
      </c>
      <c r="G162" t="s">
        <v>15</v>
      </c>
    </row>
    <row r="163" spans="1:8" x14ac:dyDescent="0.25">
      <c r="A163" s="5" t="s">
        <v>82</v>
      </c>
      <c r="B163" t="s">
        <v>61</v>
      </c>
      <c r="C163" t="s">
        <v>72</v>
      </c>
      <c r="D163" s="3">
        <v>44372.599398148152</v>
      </c>
      <c r="E163" s="3">
        <v>44372.618460648147</v>
      </c>
      <c r="F163">
        <v>28</v>
      </c>
      <c r="G163" t="s">
        <v>15</v>
      </c>
    </row>
    <row r="164" spans="1:8" x14ac:dyDescent="0.25">
      <c r="A164" s="5" t="s">
        <v>82</v>
      </c>
      <c r="B164" t="s">
        <v>61</v>
      </c>
      <c r="C164" t="s">
        <v>72</v>
      </c>
      <c r="D164" s="3">
        <v>44372.618460648147</v>
      </c>
      <c r="E164" s="3">
        <v>44372.622974537036</v>
      </c>
      <c r="F164">
        <v>7</v>
      </c>
      <c r="G164" t="s">
        <v>15</v>
      </c>
    </row>
    <row r="165" spans="1:8" x14ac:dyDescent="0.25">
      <c r="A165" s="5" t="s">
        <v>82</v>
      </c>
      <c r="B165" t="s">
        <v>61</v>
      </c>
      <c r="C165" t="s">
        <v>72</v>
      </c>
      <c r="D165" s="3">
        <v>44372.622974537036</v>
      </c>
      <c r="E165" s="3">
        <v>44372.649976851855</v>
      </c>
      <c r="F165">
        <v>39</v>
      </c>
      <c r="G165" t="s">
        <v>15</v>
      </c>
    </row>
    <row r="166" spans="1:8" x14ac:dyDescent="0.25">
      <c r="A166" s="5" t="s">
        <v>82</v>
      </c>
      <c r="B166" t="s">
        <v>61</v>
      </c>
      <c r="C166" t="s">
        <v>72</v>
      </c>
      <c r="D166" s="3">
        <v>44372.649988425925</v>
      </c>
      <c r="E166" s="3">
        <v>44372.654050925928</v>
      </c>
      <c r="F166">
        <v>6</v>
      </c>
      <c r="G166" t="s">
        <v>15</v>
      </c>
    </row>
    <row r="167" spans="1:8" x14ac:dyDescent="0.25">
      <c r="A167" s="5" t="s">
        <v>82</v>
      </c>
      <c r="C167" t="s">
        <v>72</v>
      </c>
      <c r="D167" s="3">
        <v>44372.649988425925</v>
      </c>
      <c r="E167" s="3">
        <v>44372.654074074075</v>
      </c>
      <c r="F167">
        <v>6</v>
      </c>
      <c r="G167" t="s">
        <v>15</v>
      </c>
    </row>
    <row r="168" spans="1:8" x14ac:dyDescent="0.25">
      <c r="A168" s="5" t="s">
        <v>82</v>
      </c>
      <c r="B168" t="s">
        <v>61</v>
      </c>
      <c r="C168" t="s">
        <v>72</v>
      </c>
      <c r="D168" s="3">
        <v>44372.654050925928</v>
      </c>
      <c r="E168" s="3">
        <v>44372.655358796299</v>
      </c>
      <c r="F168">
        <v>2</v>
      </c>
      <c r="G168" t="s">
        <v>15</v>
      </c>
    </row>
    <row r="169" spans="1:8" x14ac:dyDescent="0.25">
      <c r="A169" s="5" t="s">
        <v>82</v>
      </c>
      <c r="C169" t="s">
        <v>72</v>
      </c>
      <c r="D169" s="3">
        <v>44372.654085648152</v>
      </c>
      <c r="E169" s="3">
        <v>44372.660196759258</v>
      </c>
      <c r="F169">
        <v>9</v>
      </c>
      <c r="G169" t="s">
        <v>15</v>
      </c>
    </row>
    <row r="170" spans="1:8" x14ac:dyDescent="0.25">
      <c r="A170" s="5" t="s">
        <v>82</v>
      </c>
      <c r="C170" t="s">
        <v>72</v>
      </c>
      <c r="D170" s="3">
        <v>44372.660196759258</v>
      </c>
      <c r="E170" s="3">
        <v>44372.660520833335</v>
      </c>
      <c r="F170">
        <v>1</v>
      </c>
      <c r="G170" t="s">
        <v>15</v>
      </c>
      <c r="H170" t="s">
        <v>19</v>
      </c>
    </row>
    <row r="171" spans="1:8" x14ac:dyDescent="0.25">
      <c r="A171" s="5" t="s">
        <v>82</v>
      </c>
      <c r="C171" t="s">
        <v>72</v>
      </c>
      <c r="D171" s="3">
        <v>44372.660532407404</v>
      </c>
      <c r="E171" s="3">
        <v>44372.665983796294</v>
      </c>
      <c r="F171">
        <v>8</v>
      </c>
      <c r="G171" t="s">
        <v>15</v>
      </c>
    </row>
    <row r="172" spans="1:8" x14ac:dyDescent="0.25">
      <c r="A172" s="5" t="s">
        <v>82</v>
      </c>
      <c r="C172" t="s">
        <v>72</v>
      </c>
      <c r="D172" s="3">
        <v>44372.665995370371</v>
      </c>
      <c r="E172" s="3">
        <v>44372.667638888888</v>
      </c>
      <c r="F172">
        <v>3</v>
      </c>
      <c r="G172" t="s">
        <v>15</v>
      </c>
      <c r="H172" t="s">
        <v>19</v>
      </c>
    </row>
    <row r="173" spans="1:8" x14ac:dyDescent="0.25">
      <c r="A173" s="5" t="s">
        <v>82</v>
      </c>
      <c r="C173" t="s">
        <v>72</v>
      </c>
      <c r="D173" s="3">
        <v>44372.623726851853</v>
      </c>
      <c r="E173" s="3">
        <v>44372.649988425925</v>
      </c>
      <c r="F173">
        <v>38</v>
      </c>
      <c r="G173" t="s">
        <v>15</v>
      </c>
    </row>
    <row r="174" spans="1:8" x14ac:dyDescent="0.25">
      <c r="A174" s="5" t="s">
        <v>82</v>
      </c>
      <c r="C174" t="s">
        <v>72</v>
      </c>
      <c r="D174" s="3">
        <v>44372.537847222222</v>
      </c>
      <c r="E174" s="3">
        <v>44372.539803240739</v>
      </c>
      <c r="F174">
        <v>3</v>
      </c>
      <c r="G174" t="s">
        <v>15</v>
      </c>
    </row>
    <row r="175" spans="1:8" x14ac:dyDescent="0.25">
      <c r="A175" s="5" t="s">
        <v>82</v>
      </c>
      <c r="C175" t="s">
        <v>72</v>
      </c>
      <c r="D175" s="3">
        <v>44372.539803240739</v>
      </c>
      <c r="E175" s="3">
        <v>44372.552175925928</v>
      </c>
      <c r="F175">
        <v>18</v>
      </c>
      <c r="G175" t="s">
        <v>15</v>
      </c>
    </row>
    <row r="176" spans="1:8" x14ac:dyDescent="0.25">
      <c r="A176" s="5" t="s">
        <v>82</v>
      </c>
      <c r="C176" t="s">
        <v>72</v>
      </c>
      <c r="D176" s="3">
        <v>44372.552187499998</v>
      </c>
      <c r="E176" s="3">
        <v>44372.554803240739</v>
      </c>
      <c r="F176">
        <v>4</v>
      </c>
      <c r="G176" t="s">
        <v>15</v>
      </c>
    </row>
    <row r="177" spans="1:7" x14ac:dyDescent="0.25">
      <c r="A177" s="5" t="s">
        <v>82</v>
      </c>
      <c r="C177" t="s">
        <v>72</v>
      </c>
      <c r="D177" s="3">
        <v>44372.554814814815</v>
      </c>
      <c r="E177" s="3">
        <v>44372.557881944442</v>
      </c>
      <c r="F177">
        <v>5</v>
      </c>
      <c r="G177" t="s">
        <v>15</v>
      </c>
    </row>
    <row r="178" spans="1:7" x14ac:dyDescent="0.25">
      <c r="A178" s="5" t="s">
        <v>82</v>
      </c>
      <c r="C178" t="s">
        <v>72</v>
      </c>
      <c r="D178" s="3">
        <v>44372.559965277775</v>
      </c>
      <c r="E178" s="3">
        <v>44372.560057870367</v>
      </c>
      <c r="F178">
        <v>1</v>
      </c>
      <c r="G178" t="s">
        <v>15</v>
      </c>
    </row>
    <row r="179" spans="1:7" x14ac:dyDescent="0.25">
      <c r="A179" s="5" t="s">
        <v>82</v>
      </c>
      <c r="C179" t="s">
        <v>72</v>
      </c>
      <c r="D179" s="3">
        <v>44372.560057870367</v>
      </c>
      <c r="E179" s="3">
        <v>44372.563483796293</v>
      </c>
      <c r="F179">
        <v>5</v>
      </c>
      <c r="G179" t="s">
        <v>15</v>
      </c>
    </row>
    <row r="180" spans="1:7" x14ac:dyDescent="0.25">
      <c r="A180" s="5" t="s">
        <v>82</v>
      </c>
      <c r="C180" t="s">
        <v>72</v>
      </c>
      <c r="D180" s="3">
        <v>44372.56349537037</v>
      </c>
      <c r="E180" s="3">
        <v>44372.564097222225</v>
      </c>
      <c r="F180">
        <v>1</v>
      </c>
      <c r="G180" t="s">
        <v>15</v>
      </c>
    </row>
    <row r="181" spans="1:7" x14ac:dyDescent="0.25">
      <c r="A181" s="5" t="s">
        <v>82</v>
      </c>
      <c r="C181" t="s">
        <v>72</v>
      </c>
      <c r="D181" s="3">
        <v>44372.564108796294</v>
      </c>
      <c r="E181" s="3">
        <v>44372.566076388888</v>
      </c>
      <c r="F181">
        <v>3</v>
      </c>
      <c r="G181" t="s">
        <v>15</v>
      </c>
    </row>
    <row r="182" spans="1:7" x14ac:dyDescent="0.25">
      <c r="A182" s="5" t="s">
        <v>82</v>
      </c>
      <c r="C182" t="s">
        <v>72</v>
      </c>
      <c r="D182" s="3">
        <v>44372.566087962965</v>
      </c>
      <c r="E182" s="3">
        <v>44372.56894675926</v>
      </c>
      <c r="F182">
        <v>5</v>
      </c>
      <c r="G182" t="s">
        <v>15</v>
      </c>
    </row>
    <row r="183" spans="1:7" x14ac:dyDescent="0.25">
      <c r="A183" s="5" t="s">
        <v>82</v>
      </c>
      <c r="C183" t="s">
        <v>72</v>
      </c>
      <c r="D183" s="3">
        <v>44372.569282407407</v>
      </c>
      <c r="E183" s="3">
        <v>44372.57739583333</v>
      </c>
      <c r="F183">
        <v>12</v>
      </c>
      <c r="G183" t="s">
        <v>15</v>
      </c>
    </row>
    <row r="184" spans="1:7" x14ac:dyDescent="0.25">
      <c r="A184" s="5" t="s">
        <v>82</v>
      </c>
      <c r="C184" t="s">
        <v>72</v>
      </c>
      <c r="D184" s="3">
        <v>44372.577465277776</v>
      </c>
      <c r="E184" s="3">
        <v>44372.58258101852</v>
      </c>
      <c r="F184">
        <v>8</v>
      </c>
      <c r="G184" t="s">
        <v>15</v>
      </c>
    </row>
    <row r="185" spans="1:7" x14ac:dyDescent="0.25">
      <c r="A185" s="5" t="s">
        <v>82</v>
      </c>
      <c r="C185" t="s">
        <v>72</v>
      </c>
      <c r="D185" s="3">
        <v>44372.58258101852</v>
      </c>
      <c r="E185" s="3">
        <v>44372.596944444442</v>
      </c>
      <c r="F185">
        <v>21</v>
      </c>
      <c r="G185" t="s">
        <v>15</v>
      </c>
    </row>
    <row r="186" spans="1:7" x14ac:dyDescent="0.25">
      <c r="A186" s="5" t="s">
        <v>82</v>
      </c>
      <c r="C186" t="s">
        <v>72</v>
      </c>
      <c r="D186" s="3">
        <v>44372.670104166667</v>
      </c>
      <c r="E186" s="3">
        <v>44372.670219907406</v>
      </c>
      <c r="F186">
        <v>1</v>
      </c>
      <c r="G186" t="s">
        <v>15</v>
      </c>
    </row>
    <row r="187" spans="1:7" x14ac:dyDescent="0.25">
      <c r="A187" s="5" t="s">
        <v>82</v>
      </c>
      <c r="C187" t="s">
        <v>72</v>
      </c>
      <c r="D187" s="3">
        <v>44372.670219907406</v>
      </c>
      <c r="E187" s="3">
        <v>44372.678657407407</v>
      </c>
      <c r="F187">
        <v>13</v>
      </c>
      <c r="G187" t="s">
        <v>15</v>
      </c>
    </row>
    <row r="188" spans="1:7" x14ac:dyDescent="0.25">
      <c r="A188" s="5" t="s">
        <v>82</v>
      </c>
      <c r="C188" t="s">
        <v>72</v>
      </c>
      <c r="D188" s="3">
        <v>44372.678657407407</v>
      </c>
      <c r="E188" s="3">
        <v>44372.679907407408</v>
      </c>
      <c r="F188">
        <v>2</v>
      </c>
      <c r="G188" t="s">
        <v>15</v>
      </c>
    </row>
    <row r="189" spans="1:7" x14ac:dyDescent="0.25">
      <c r="A189" s="5" t="s">
        <v>82</v>
      </c>
      <c r="C189" t="s">
        <v>72</v>
      </c>
      <c r="D189" s="3">
        <v>44372.680219907408</v>
      </c>
      <c r="E189" s="3">
        <v>44372.683993055558</v>
      </c>
      <c r="F189">
        <v>6</v>
      </c>
      <c r="G189" t="s">
        <v>15</v>
      </c>
    </row>
    <row r="190" spans="1:7" x14ac:dyDescent="0.25">
      <c r="A190" s="5" t="s">
        <v>82</v>
      </c>
      <c r="C190" t="s">
        <v>72</v>
      </c>
      <c r="D190" s="3">
        <v>44372.683993055558</v>
      </c>
      <c r="E190" s="3">
        <v>44372.690798611111</v>
      </c>
      <c r="F190">
        <v>10</v>
      </c>
      <c r="G190" t="s">
        <v>15</v>
      </c>
    </row>
    <row r="191" spans="1:7" x14ac:dyDescent="0.25">
      <c r="A191" s="5" t="s">
        <v>82</v>
      </c>
      <c r="C191" t="s">
        <v>72</v>
      </c>
      <c r="D191" s="3">
        <v>44372.690810185188</v>
      </c>
      <c r="E191" s="3">
        <v>44372.691666666666</v>
      </c>
      <c r="F191">
        <v>2</v>
      </c>
      <c r="G191" t="s">
        <v>15</v>
      </c>
    </row>
    <row r="192" spans="1:7" x14ac:dyDescent="0.25">
      <c r="A192" s="5" t="s">
        <v>82</v>
      </c>
      <c r="C192" t="s">
        <v>72</v>
      </c>
      <c r="D192" s="3">
        <v>44372.696053240739</v>
      </c>
      <c r="E192" s="3">
        <v>44372.696134259262</v>
      </c>
      <c r="F192">
        <v>1</v>
      </c>
      <c r="G192" t="s">
        <v>15</v>
      </c>
    </row>
    <row r="193" spans="1:8" x14ac:dyDescent="0.25">
      <c r="A193" s="5" t="s">
        <v>82</v>
      </c>
      <c r="C193" t="s">
        <v>72</v>
      </c>
      <c r="D193" s="3">
        <v>44372.696145833332</v>
      </c>
      <c r="E193" s="3">
        <v>44372.70076388889</v>
      </c>
      <c r="F193">
        <v>7</v>
      </c>
      <c r="G193" t="s">
        <v>15</v>
      </c>
    </row>
    <row r="194" spans="1:8" x14ac:dyDescent="0.25">
      <c r="A194" s="5" t="s">
        <v>82</v>
      </c>
      <c r="C194" t="s">
        <v>72</v>
      </c>
      <c r="D194" s="3">
        <v>44372.623622685183</v>
      </c>
      <c r="E194" s="3">
        <v>44372.623715277776</v>
      </c>
      <c r="F194">
        <v>1</v>
      </c>
      <c r="G194" t="s">
        <v>15</v>
      </c>
    </row>
    <row r="195" spans="1:8" x14ac:dyDescent="0.25">
      <c r="A195" s="6" t="s">
        <v>83</v>
      </c>
      <c r="C195" t="s">
        <v>72</v>
      </c>
      <c r="D195" s="3">
        <v>44372.52747685185</v>
      </c>
      <c r="E195" s="3">
        <v>44372.528194444443</v>
      </c>
      <c r="F195">
        <v>2</v>
      </c>
      <c r="G195" t="s">
        <v>15</v>
      </c>
      <c r="H195" t="s">
        <v>19</v>
      </c>
    </row>
    <row r="196" spans="1:8" x14ac:dyDescent="0.25">
      <c r="A196" s="6" t="s">
        <v>83</v>
      </c>
      <c r="C196" t="s">
        <v>72</v>
      </c>
      <c r="D196" s="3">
        <v>44372.536747685182</v>
      </c>
      <c r="E196" s="3">
        <v>44372.539837962962</v>
      </c>
      <c r="F196">
        <v>5</v>
      </c>
      <c r="G196" t="s">
        <v>15</v>
      </c>
      <c r="H196" t="s">
        <v>27</v>
      </c>
    </row>
    <row r="197" spans="1:8" x14ac:dyDescent="0.25">
      <c r="A197" s="6" t="s">
        <v>83</v>
      </c>
      <c r="C197" t="s">
        <v>72</v>
      </c>
      <c r="D197" s="3">
        <v>44372.539780092593</v>
      </c>
      <c r="E197" s="3">
        <v>44372.539988425924</v>
      </c>
      <c r="F197">
        <v>1</v>
      </c>
      <c r="G197" t="s">
        <v>15</v>
      </c>
    </row>
    <row r="198" spans="1:8" x14ac:dyDescent="0.25">
      <c r="A198" s="6" t="s">
        <v>83</v>
      </c>
      <c r="C198" t="s">
        <v>72</v>
      </c>
      <c r="D198" s="3">
        <v>44372.539837962962</v>
      </c>
      <c r="E198" s="3">
        <v>44372.552222222221</v>
      </c>
      <c r="F198">
        <v>18</v>
      </c>
      <c r="G198" t="s">
        <v>15</v>
      </c>
    </row>
    <row r="199" spans="1:8" x14ac:dyDescent="0.25">
      <c r="A199" s="6" t="s">
        <v>83</v>
      </c>
      <c r="C199" t="s">
        <v>72</v>
      </c>
      <c r="D199" s="3">
        <v>44372.54</v>
      </c>
      <c r="E199" s="3">
        <v>44372.540173611109</v>
      </c>
      <c r="F199">
        <v>1</v>
      </c>
      <c r="G199" t="s">
        <v>15</v>
      </c>
    </row>
    <row r="200" spans="1:8" x14ac:dyDescent="0.25">
      <c r="A200" s="6" t="s">
        <v>83</v>
      </c>
      <c r="C200" t="s">
        <v>72</v>
      </c>
      <c r="D200" s="3">
        <v>44372.552233796298</v>
      </c>
      <c r="E200" s="3">
        <v>44372.554780092592</v>
      </c>
      <c r="F200">
        <v>4</v>
      </c>
      <c r="G200" t="s">
        <v>15</v>
      </c>
    </row>
    <row r="201" spans="1:8" x14ac:dyDescent="0.25">
      <c r="A201" s="6" t="s">
        <v>83</v>
      </c>
      <c r="C201" t="s">
        <v>72</v>
      </c>
      <c r="D201" s="3">
        <v>44372.554791666669</v>
      </c>
      <c r="E201" s="3">
        <v>44372.564699074072</v>
      </c>
      <c r="F201">
        <v>15</v>
      </c>
      <c r="G201" t="s">
        <v>15</v>
      </c>
    </row>
    <row r="202" spans="1:8" x14ac:dyDescent="0.25">
      <c r="A202" s="6" t="s">
        <v>83</v>
      </c>
      <c r="C202" t="s">
        <v>72</v>
      </c>
      <c r="D202" s="3">
        <v>44372.564699074072</v>
      </c>
      <c r="E202" s="3">
        <v>44372.56827546296</v>
      </c>
      <c r="F202">
        <v>6</v>
      </c>
      <c r="G202" t="s">
        <v>15</v>
      </c>
    </row>
    <row r="203" spans="1:8" x14ac:dyDescent="0.25">
      <c r="A203" s="6" t="s">
        <v>83</v>
      </c>
      <c r="C203" t="s">
        <v>72</v>
      </c>
      <c r="D203" s="3">
        <v>44372.568287037036</v>
      </c>
      <c r="E203" s="3">
        <v>44372.618460648147</v>
      </c>
      <c r="F203">
        <v>73</v>
      </c>
      <c r="G203" t="s">
        <v>15</v>
      </c>
    </row>
    <row r="204" spans="1:8" x14ac:dyDescent="0.25">
      <c r="A204" s="6" t="s">
        <v>83</v>
      </c>
      <c r="C204" t="s">
        <v>72</v>
      </c>
      <c r="D204" s="3">
        <v>44372.618460648147</v>
      </c>
      <c r="E204" s="3">
        <v>44372.62295138889</v>
      </c>
      <c r="F204">
        <v>7</v>
      </c>
      <c r="G204" t="s">
        <v>15</v>
      </c>
    </row>
    <row r="205" spans="1:8" x14ac:dyDescent="0.25">
      <c r="A205" s="6" t="s">
        <v>83</v>
      </c>
      <c r="C205" t="s">
        <v>72</v>
      </c>
      <c r="D205" s="3">
        <v>44372.62295138889</v>
      </c>
      <c r="E205" s="3">
        <v>44372.649953703702</v>
      </c>
      <c r="F205">
        <v>39</v>
      </c>
      <c r="G205" t="s">
        <v>15</v>
      </c>
    </row>
    <row r="206" spans="1:8" x14ac:dyDescent="0.25">
      <c r="A206" s="6" t="s">
        <v>83</v>
      </c>
      <c r="C206" t="s">
        <v>72</v>
      </c>
      <c r="D206" s="3">
        <v>44372.649965277778</v>
      </c>
      <c r="E206" s="3">
        <v>44372.654039351852</v>
      </c>
      <c r="F206">
        <v>6</v>
      </c>
      <c r="G206" t="s">
        <v>15</v>
      </c>
    </row>
    <row r="207" spans="1:8" x14ac:dyDescent="0.25">
      <c r="A207" s="6" t="s">
        <v>83</v>
      </c>
      <c r="C207" t="s">
        <v>72</v>
      </c>
      <c r="D207" s="3">
        <v>44372.654050925928</v>
      </c>
      <c r="E207" s="3">
        <v>44372.660219907404</v>
      </c>
      <c r="F207">
        <v>9</v>
      </c>
      <c r="G207" t="s">
        <v>15</v>
      </c>
    </row>
    <row r="208" spans="1:8" x14ac:dyDescent="0.25">
      <c r="A208" s="6" t="s">
        <v>83</v>
      </c>
      <c r="C208" t="s">
        <v>72</v>
      </c>
      <c r="D208" s="3">
        <v>44372.660219907404</v>
      </c>
      <c r="E208" s="3">
        <v>44372.660486111112</v>
      </c>
      <c r="F208">
        <v>1</v>
      </c>
      <c r="G208" t="s">
        <v>15</v>
      </c>
    </row>
    <row r="209" spans="1:8" x14ac:dyDescent="0.25">
      <c r="A209" s="6" t="s">
        <v>83</v>
      </c>
      <c r="C209" t="s">
        <v>72</v>
      </c>
      <c r="D209" s="3">
        <v>44372.660497685189</v>
      </c>
      <c r="E209" s="3">
        <v>44372.678067129629</v>
      </c>
      <c r="F209">
        <v>26</v>
      </c>
      <c r="G209" t="s">
        <v>15</v>
      </c>
    </row>
    <row r="210" spans="1:8" x14ac:dyDescent="0.25">
      <c r="A210" s="6" t="s">
        <v>83</v>
      </c>
      <c r="C210" t="s">
        <v>72</v>
      </c>
      <c r="D210" s="3">
        <v>44372.678067129629</v>
      </c>
      <c r="E210" s="3">
        <v>44372.683935185189</v>
      </c>
      <c r="F210">
        <v>9</v>
      </c>
      <c r="G210" t="s">
        <v>15</v>
      </c>
    </row>
    <row r="211" spans="1:8" x14ac:dyDescent="0.25">
      <c r="A211" s="6" t="s">
        <v>83</v>
      </c>
      <c r="C211" t="s">
        <v>72</v>
      </c>
      <c r="D211" s="3">
        <v>44372.683946759258</v>
      </c>
      <c r="E211" s="3">
        <v>44372.690810185188</v>
      </c>
      <c r="F211">
        <v>10</v>
      </c>
      <c r="G211" t="s">
        <v>15</v>
      </c>
    </row>
    <row r="212" spans="1:8" x14ac:dyDescent="0.25">
      <c r="A212" s="6" t="s">
        <v>83</v>
      </c>
      <c r="C212" t="s">
        <v>72</v>
      </c>
      <c r="D212" s="3">
        <v>44372.690810185188</v>
      </c>
      <c r="E212" s="3">
        <v>44372.695879629631</v>
      </c>
      <c r="F212">
        <v>8</v>
      </c>
      <c r="G212" t="s">
        <v>15</v>
      </c>
      <c r="H212" t="s">
        <v>19</v>
      </c>
    </row>
    <row r="213" spans="1:8" x14ac:dyDescent="0.25">
      <c r="A213" s="6" t="s">
        <v>83</v>
      </c>
      <c r="C213" t="s">
        <v>72</v>
      </c>
      <c r="D213" s="3">
        <v>44372.695891203701</v>
      </c>
      <c r="E213" s="3">
        <v>44372.700682870367</v>
      </c>
      <c r="F213">
        <v>7</v>
      </c>
      <c r="G213" t="s">
        <v>15</v>
      </c>
    </row>
    <row r="214" spans="1:8" x14ac:dyDescent="0.25">
      <c r="A214" s="5" t="s">
        <v>84</v>
      </c>
      <c r="B214" t="s">
        <v>43</v>
      </c>
      <c r="C214" t="s">
        <v>72</v>
      </c>
      <c r="D214" s="3">
        <v>44372.553148148145</v>
      </c>
      <c r="E214" s="3">
        <v>44372.553217592591</v>
      </c>
      <c r="F214">
        <v>1</v>
      </c>
      <c r="G214" t="s">
        <v>15</v>
      </c>
    </row>
    <row r="215" spans="1:8" x14ac:dyDescent="0.25">
      <c r="A215" s="5" t="s">
        <v>84</v>
      </c>
      <c r="B215" t="s">
        <v>43</v>
      </c>
      <c r="C215" t="s">
        <v>72</v>
      </c>
      <c r="D215" s="3">
        <v>44372.553217592591</v>
      </c>
      <c r="E215" s="3">
        <v>44372.553495370368</v>
      </c>
      <c r="F215">
        <v>1</v>
      </c>
      <c r="G215" t="s">
        <v>15</v>
      </c>
    </row>
    <row r="216" spans="1:8" x14ac:dyDescent="0.25">
      <c r="A216" s="5" t="s">
        <v>84</v>
      </c>
      <c r="B216" t="s">
        <v>43</v>
      </c>
      <c r="C216" t="s">
        <v>72</v>
      </c>
      <c r="D216" s="3">
        <v>44372.553506944445</v>
      </c>
      <c r="E216" s="3">
        <v>44372.553622685184</v>
      </c>
      <c r="F216">
        <v>1</v>
      </c>
      <c r="G216" t="s">
        <v>15</v>
      </c>
    </row>
    <row r="217" spans="1:8" x14ac:dyDescent="0.25">
      <c r="A217" s="5" t="s">
        <v>84</v>
      </c>
      <c r="B217" t="s">
        <v>43</v>
      </c>
      <c r="C217" t="s">
        <v>72</v>
      </c>
      <c r="D217" s="3">
        <v>44372.55363425926</v>
      </c>
      <c r="E217" s="3">
        <v>44372.553738425922</v>
      </c>
      <c r="F217">
        <v>1</v>
      </c>
      <c r="G217" t="s">
        <v>15</v>
      </c>
    </row>
    <row r="218" spans="1:8" x14ac:dyDescent="0.25">
      <c r="A218" s="5" t="s">
        <v>84</v>
      </c>
      <c r="B218" t="s">
        <v>43</v>
      </c>
      <c r="C218" t="s">
        <v>72</v>
      </c>
      <c r="D218" s="3">
        <v>44372.553738425922</v>
      </c>
      <c r="E218" s="3">
        <v>44372.553842592592</v>
      </c>
      <c r="F218">
        <v>1</v>
      </c>
      <c r="G218" t="s">
        <v>15</v>
      </c>
    </row>
    <row r="219" spans="1:8" x14ac:dyDescent="0.25">
      <c r="A219" s="5" t="s">
        <v>84</v>
      </c>
      <c r="B219" t="s">
        <v>43</v>
      </c>
      <c r="C219" t="s">
        <v>72</v>
      </c>
      <c r="D219" s="3">
        <v>44372.553854166668</v>
      </c>
      <c r="E219" s="3">
        <v>44372.554756944446</v>
      </c>
      <c r="F219">
        <v>2</v>
      </c>
      <c r="G219" t="s">
        <v>15</v>
      </c>
    </row>
    <row r="220" spans="1:8" x14ac:dyDescent="0.25">
      <c r="A220" s="5" t="s">
        <v>84</v>
      </c>
      <c r="B220" t="s">
        <v>43</v>
      </c>
      <c r="C220" t="s">
        <v>72</v>
      </c>
      <c r="D220" s="3">
        <v>44372.554756944446</v>
      </c>
      <c r="E220" s="3">
        <v>44372.564629629633</v>
      </c>
      <c r="F220">
        <v>15</v>
      </c>
      <c r="G220" t="s">
        <v>15</v>
      </c>
    </row>
    <row r="221" spans="1:8" x14ac:dyDescent="0.25">
      <c r="A221" s="5" t="s">
        <v>84</v>
      </c>
      <c r="B221" t="s">
        <v>43</v>
      </c>
      <c r="C221" t="s">
        <v>72</v>
      </c>
      <c r="D221" s="3">
        <v>44372.564641203702</v>
      </c>
      <c r="E221" s="3">
        <v>44372.56827546296</v>
      </c>
      <c r="F221">
        <v>6</v>
      </c>
      <c r="G221" t="s">
        <v>15</v>
      </c>
    </row>
    <row r="222" spans="1:8" x14ac:dyDescent="0.25">
      <c r="A222" s="5" t="s">
        <v>84</v>
      </c>
      <c r="B222" t="s">
        <v>43</v>
      </c>
      <c r="C222" t="s">
        <v>72</v>
      </c>
      <c r="D222" s="3">
        <v>44372.56827546296</v>
      </c>
      <c r="E222" s="3">
        <v>44372.572928240741</v>
      </c>
      <c r="F222">
        <v>7</v>
      </c>
      <c r="G222" t="s">
        <v>15</v>
      </c>
    </row>
    <row r="223" spans="1:8" x14ac:dyDescent="0.25">
      <c r="A223" s="5" t="s">
        <v>84</v>
      </c>
      <c r="B223" t="s">
        <v>43</v>
      </c>
      <c r="C223" t="s">
        <v>72</v>
      </c>
      <c r="D223" s="3">
        <v>44372.605138888888</v>
      </c>
      <c r="E223" s="3">
        <v>44372.605208333334</v>
      </c>
      <c r="F223">
        <v>1</v>
      </c>
      <c r="G223" t="s">
        <v>15</v>
      </c>
    </row>
    <row r="224" spans="1:8" x14ac:dyDescent="0.25">
      <c r="A224" s="5" t="s">
        <v>84</v>
      </c>
      <c r="B224" t="s">
        <v>43</v>
      </c>
      <c r="C224" t="s">
        <v>72</v>
      </c>
      <c r="D224" s="3">
        <v>44372.605208333334</v>
      </c>
      <c r="E224" s="3">
        <v>44372.618391203701</v>
      </c>
      <c r="F224">
        <v>19</v>
      </c>
      <c r="G224" t="s">
        <v>15</v>
      </c>
    </row>
    <row r="225" spans="1:8" x14ac:dyDescent="0.25">
      <c r="A225" s="5" t="s">
        <v>84</v>
      </c>
      <c r="B225" t="s">
        <v>43</v>
      </c>
      <c r="C225" t="s">
        <v>72</v>
      </c>
      <c r="D225" s="3">
        <v>44372.618391203701</v>
      </c>
      <c r="E225" s="3">
        <v>44372.622939814813</v>
      </c>
      <c r="F225">
        <v>7</v>
      </c>
      <c r="G225" t="s">
        <v>15</v>
      </c>
    </row>
    <row r="226" spans="1:8" x14ac:dyDescent="0.25">
      <c r="A226" s="5" t="s">
        <v>84</v>
      </c>
      <c r="B226" t="s">
        <v>43</v>
      </c>
      <c r="C226" t="s">
        <v>72</v>
      </c>
      <c r="D226" s="3">
        <v>44372.62295138889</v>
      </c>
      <c r="E226" s="3">
        <v>44372.643240740741</v>
      </c>
      <c r="F226">
        <v>30</v>
      </c>
      <c r="G226" t="s">
        <v>15</v>
      </c>
    </row>
    <row r="227" spans="1:8" x14ac:dyDescent="0.25">
      <c r="A227" s="5" t="s">
        <v>84</v>
      </c>
      <c r="B227" t="s">
        <v>43</v>
      </c>
      <c r="C227" t="s">
        <v>72</v>
      </c>
      <c r="D227" s="3">
        <v>44372.668865740743</v>
      </c>
      <c r="E227" s="3">
        <v>44372.668935185182</v>
      </c>
      <c r="F227">
        <v>1</v>
      </c>
      <c r="G227" t="s">
        <v>15</v>
      </c>
    </row>
    <row r="228" spans="1:8" x14ac:dyDescent="0.25">
      <c r="A228" s="5" t="s">
        <v>84</v>
      </c>
      <c r="B228" t="s">
        <v>43</v>
      </c>
      <c r="C228" t="s">
        <v>72</v>
      </c>
      <c r="D228" s="3">
        <v>44372.668946759259</v>
      </c>
      <c r="E228" s="3">
        <v>44372.677997685183</v>
      </c>
      <c r="F228">
        <v>14</v>
      </c>
      <c r="G228" t="s">
        <v>15</v>
      </c>
    </row>
    <row r="229" spans="1:8" x14ac:dyDescent="0.25">
      <c r="A229" s="5" t="s">
        <v>84</v>
      </c>
      <c r="B229" t="s">
        <v>43</v>
      </c>
      <c r="C229" t="s">
        <v>72</v>
      </c>
      <c r="D229" s="3">
        <v>44372.677997685183</v>
      </c>
      <c r="E229" s="3">
        <v>44372.683935185189</v>
      </c>
      <c r="F229">
        <v>9</v>
      </c>
      <c r="G229" t="s">
        <v>15</v>
      </c>
    </row>
    <row r="230" spans="1:8" x14ac:dyDescent="0.25">
      <c r="A230" s="5" t="s">
        <v>84</v>
      </c>
      <c r="B230" t="s">
        <v>43</v>
      </c>
      <c r="C230" t="s">
        <v>72</v>
      </c>
      <c r="D230" s="3">
        <v>44372.683946759258</v>
      </c>
      <c r="E230" s="3">
        <v>44372.690740740742</v>
      </c>
      <c r="F230">
        <v>10</v>
      </c>
      <c r="G230" t="s">
        <v>15</v>
      </c>
    </row>
    <row r="231" spans="1:8" x14ac:dyDescent="0.25">
      <c r="A231" s="5" t="s">
        <v>84</v>
      </c>
      <c r="B231" t="s">
        <v>43</v>
      </c>
      <c r="C231" t="s">
        <v>72</v>
      </c>
      <c r="D231" s="3">
        <v>44372.690740740742</v>
      </c>
      <c r="E231" s="3">
        <v>44372.695879629631</v>
      </c>
      <c r="F231">
        <v>8</v>
      </c>
      <c r="G231" t="s">
        <v>15</v>
      </c>
      <c r="H231" t="s">
        <v>19</v>
      </c>
    </row>
    <row r="232" spans="1:8" x14ac:dyDescent="0.25">
      <c r="A232" s="5" t="s">
        <v>84</v>
      </c>
      <c r="B232" t="s">
        <v>43</v>
      </c>
      <c r="C232" t="s">
        <v>72</v>
      </c>
      <c r="D232" s="3">
        <v>44372.695879629631</v>
      </c>
      <c r="E232" s="3">
        <v>44372.697766203702</v>
      </c>
      <c r="F232">
        <v>3</v>
      </c>
      <c r="G232" t="s">
        <v>15</v>
      </c>
    </row>
    <row r="233" spans="1:8" x14ac:dyDescent="0.25">
      <c r="A233" s="5" t="s">
        <v>85</v>
      </c>
      <c r="C233" t="s">
        <v>72</v>
      </c>
      <c r="D233" s="3">
        <v>44372.67324074074</v>
      </c>
      <c r="E233" s="3">
        <v>44372.678043981483</v>
      </c>
      <c r="F233">
        <v>7</v>
      </c>
      <c r="G233" t="s">
        <v>15</v>
      </c>
    </row>
    <row r="234" spans="1:8" x14ac:dyDescent="0.25">
      <c r="A234" s="5" t="s">
        <v>85</v>
      </c>
      <c r="C234" t="s">
        <v>72</v>
      </c>
      <c r="D234" s="3">
        <v>44372.688854166663</v>
      </c>
      <c r="E234" s="3">
        <v>44372.690810185188</v>
      </c>
      <c r="F234">
        <v>3</v>
      </c>
      <c r="G234" t="s">
        <v>15</v>
      </c>
    </row>
    <row r="235" spans="1:8" x14ac:dyDescent="0.25">
      <c r="A235" s="5" t="s">
        <v>85</v>
      </c>
      <c r="C235" t="s">
        <v>72</v>
      </c>
      <c r="D235" s="3">
        <v>44372.696006944447</v>
      </c>
      <c r="E235" s="3">
        <v>44372.70071759259</v>
      </c>
      <c r="F235">
        <v>7</v>
      </c>
      <c r="G235" t="s">
        <v>15</v>
      </c>
    </row>
    <row r="236" spans="1:8" x14ac:dyDescent="0.25">
      <c r="A236" s="5" t="s">
        <v>85</v>
      </c>
      <c r="C236" t="s">
        <v>72</v>
      </c>
      <c r="D236" s="3">
        <v>44372.543356481481</v>
      </c>
      <c r="E236" s="3">
        <v>44372.543506944443</v>
      </c>
      <c r="F236">
        <v>1</v>
      </c>
      <c r="G236" t="s">
        <v>15</v>
      </c>
    </row>
    <row r="237" spans="1:8" x14ac:dyDescent="0.25">
      <c r="A237" s="5" t="s">
        <v>85</v>
      </c>
      <c r="C237" t="s">
        <v>72</v>
      </c>
      <c r="D237" s="3">
        <v>44372.543506944443</v>
      </c>
      <c r="E237" s="3">
        <v>44372.543645833335</v>
      </c>
      <c r="F237">
        <v>1</v>
      </c>
      <c r="G237" t="s">
        <v>15</v>
      </c>
      <c r="H237" t="s">
        <v>27</v>
      </c>
    </row>
    <row r="238" spans="1:8" x14ac:dyDescent="0.25">
      <c r="A238" s="5" t="s">
        <v>85</v>
      </c>
      <c r="C238" t="s">
        <v>72</v>
      </c>
      <c r="D238" s="3">
        <v>44372.544305555559</v>
      </c>
      <c r="E238" s="3">
        <v>44372.544374999998</v>
      </c>
      <c r="F238">
        <v>1</v>
      </c>
      <c r="G238" t="s">
        <v>15</v>
      </c>
    </row>
    <row r="239" spans="1:8" x14ac:dyDescent="0.25">
      <c r="A239" s="5" t="s">
        <v>85</v>
      </c>
      <c r="C239" t="s">
        <v>72</v>
      </c>
      <c r="D239" s="3">
        <v>44372.544374999998</v>
      </c>
      <c r="E239" s="3">
        <v>44372.552164351851</v>
      </c>
      <c r="F239">
        <v>12</v>
      </c>
      <c r="G239" t="s">
        <v>15</v>
      </c>
      <c r="H239" t="s">
        <v>19</v>
      </c>
    </row>
    <row r="240" spans="1:8" x14ac:dyDescent="0.25">
      <c r="A240" s="5" t="s">
        <v>85</v>
      </c>
      <c r="C240" t="s">
        <v>72</v>
      </c>
      <c r="D240" s="3">
        <v>44372.552175925928</v>
      </c>
      <c r="E240" s="3">
        <v>44372.554791666669</v>
      </c>
      <c r="F240">
        <v>4</v>
      </c>
      <c r="G240" t="s">
        <v>15</v>
      </c>
    </row>
    <row r="241" spans="1:7" x14ac:dyDescent="0.25">
      <c r="A241" s="5" t="s">
        <v>85</v>
      </c>
      <c r="C241" t="s">
        <v>72</v>
      </c>
      <c r="D241" s="3">
        <v>44372.554803240739</v>
      </c>
      <c r="E241" s="3">
        <v>44372.564664351848</v>
      </c>
      <c r="F241">
        <v>15</v>
      </c>
      <c r="G241" t="s">
        <v>15</v>
      </c>
    </row>
    <row r="242" spans="1:7" x14ac:dyDescent="0.25">
      <c r="A242" s="5" t="s">
        <v>85</v>
      </c>
      <c r="C242" t="s">
        <v>72</v>
      </c>
      <c r="D242" s="3">
        <v>44372.564664351848</v>
      </c>
      <c r="E242" s="3">
        <v>44372.568298611113</v>
      </c>
      <c r="F242">
        <v>6</v>
      </c>
      <c r="G242" t="s">
        <v>15</v>
      </c>
    </row>
    <row r="243" spans="1:7" x14ac:dyDescent="0.25">
      <c r="A243" s="5" t="s">
        <v>85</v>
      </c>
      <c r="C243" t="s">
        <v>72</v>
      </c>
      <c r="D243" s="3">
        <v>44372.568310185183</v>
      </c>
      <c r="E243" s="3">
        <v>44372.597025462965</v>
      </c>
      <c r="F243">
        <v>42</v>
      </c>
      <c r="G243" t="s">
        <v>15</v>
      </c>
    </row>
    <row r="244" spans="1:7" x14ac:dyDescent="0.25">
      <c r="A244" s="5" t="s">
        <v>85</v>
      </c>
      <c r="C244" t="s">
        <v>72</v>
      </c>
      <c r="D244" s="3">
        <v>44372.598078703704</v>
      </c>
      <c r="E244" s="3">
        <v>44372.618414351855</v>
      </c>
      <c r="F244">
        <v>30</v>
      </c>
      <c r="G244" t="s">
        <v>15</v>
      </c>
    </row>
    <row r="245" spans="1:7" x14ac:dyDescent="0.25">
      <c r="A245" s="5" t="s">
        <v>85</v>
      </c>
      <c r="C245" t="s">
        <v>72</v>
      </c>
      <c r="D245" s="3">
        <v>44372.618425925924</v>
      </c>
      <c r="E245" s="3">
        <v>44372.62300925926</v>
      </c>
      <c r="F245">
        <v>7</v>
      </c>
      <c r="G245" t="s">
        <v>15</v>
      </c>
    </row>
    <row r="246" spans="1:7" x14ac:dyDescent="0.25">
      <c r="A246" s="5" t="s">
        <v>85</v>
      </c>
      <c r="C246" t="s">
        <v>72</v>
      </c>
      <c r="D246" s="3">
        <v>44372.62300925926</v>
      </c>
      <c r="E246" s="3">
        <v>44372.630509259259</v>
      </c>
      <c r="F246">
        <v>11</v>
      </c>
      <c r="G246" t="s">
        <v>15</v>
      </c>
    </row>
    <row r="247" spans="1:7" x14ac:dyDescent="0.25">
      <c r="A247" s="5" t="s">
        <v>85</v>
      </c>
      <c r="C247" t="s">
        <v>72</v>
      </c>
      <c r="D247" s="3">
        <v>44372.650011574071</v>
      </c>
      <c r="E247" s="3">
        <v>44372.654050925928</v>
      </c>
      <c r="F247">
        <v>6</v>
      </c>
      <c r="G247" t="s">
        <v>15</v>
      </c>
    </row>
    <row r="248" spans="1:7" x14ac:dyDescent="0.25">
      <c r="A248" s="5" t="s">
        <v>85</v>
      </c>
      <c r="C248" t="s">
        <v>72</v>
      </c>
      <c r="D248" s="3">
        <v>44372.654050925928</v>
      </c>
      <c r="E248" s="3">
        <v>44372.660300925927</v>
      </c>
      <c r="F248">
        <v>9</v>
      </c>
      <c r="G248" t="s">
        <v>15</v>
      </c>
    </row>
    <row r="249" spans="1:7" x14ac:dyDescent="0.25">
      <c r="A249" s="5" t="s">
        <v>85</v>
      </c>
      <c r="C249" t="s">
        <v>72</v>
      </c>
      <c r="D249" s="3">
        <v>44372.660312499997</v>
      </c>
      <c r="E249" s="3">
        <v>44372.660520833335</v>
      </c>
      <c r="F249">
        <v>1</v>
      </c>
      <c r="G249" t="s">
        <v>15</v>
      </c>
    </row>
    <row r="250" spans="1:7" x14ac:dyDescent="0.25">
      <c r="A250" s="5" t="s">
        <v>85</v>
      </c>
      <c r="C250" t="s">
        <v>72</v>
      </c>
      <c r="D250" s="3">
        <v>44372.660532407404</v>
      </c>
      <c r="E250" s="3">
        <v>44372.673067129632</v>
      </c>
      <c r="F250">
        <v>19</v>
      </c>
      <c r="G250" t="s">
        <v>15</v>
      </c>
    </row>
    <row r="251" spans="1:7" x14ac:dyDescent="0.25">
      <c r="A251" s="5" t="s">
        <v>85</v>
      </c>
      <c r="C251" t="s">
        <v>72</v>
      </c>
      <c r="D251" s="3">
        <v>44372.678055555552</v>
      </c>
      <c r="E251" s="3">
        <v>44372.683946759258</v>
      </c>
      <c r="F251">
        <v>9</v>
      </c>
      <c r="G251" t="s">
        <v>15</v>
      </c>
    </row>
    <row r="252" spans="1:7" x14ac:dyDescent="0.25">
      <c r="A252" s="5" t="s">
        <v>85</v>
      </c>
      <c r="C252" t="s">
        <v>72</v>
      </c>
      <c r="D252" s="3">
        <v>44372.683946759258</v>
      </c>
      <c r="E252" s="3">
        <v>44372.688101851854</v>
      </c>
      <c r="F252">
        <v>6</v>
      </c>
      <c r="G252" t="s">
        <v>15</v>
      </c>
    </row>
    <row r="253" spans="1:7" x14ac:dyDescent="0.25">
      <c r="A253" s="5" t="s">
        <v>85</v>
      </c>
      <c r="C253" t="s">
        <v>72</v>
      </c>
      <c r="D253" s="3">
        <v>44372.690821759257</v>
      </c>
      <c r="E253" s="3">
        <v>44372.69599537037</v>
      </c>
      <c r="F253">
        <v>8</v>
      </c>
      <c r="G253" t="s">
        <v>15</v>
      </c>
    </row>
    <row r="254" spans="1:7" x14ac:dyDescent="0.25">
      <c r="A254" s="5" t="s">
        <v>85</v>
      </c>
      <c r="C254" t="s">
        <v>72</v>
      </c>
      <c r="D254" s="3">
        <v>44372.630810185183</v>
      </c>
      <c r="E254" s="3">
        <v>44372.644583333335</v>
      </c>
      <c r="F254">
        <v>20</v>
      </c>
      <c r="G254" t="s">
        <v>15</v>
      </c>
    </row>
    <row r="255" spans="1:7" x14ac:dyDescent="0.25">
      <c r="A255" s="5" t="s">
        <v>85</v>
      </c>
      <c r="C255" t="s">
        <v>72</v>
      </c>
      <c r="D255" s="3">
        <v>44372.644768518519</v>
      </c>
      <c r="E255" s="3">
        <v>44372.65</v>
      </c>
      <c r="F255">
        <v>8</v>
      </c>
      <c r="G255" t="s">
        <v>15</v>
      </c>
    </row>
    <row r="256" spans="1:7" x14ac:dyDescent="0.25">
      <c r="A256" s="6" t="s">
        <v>86</v>
      </c>
      <c r="C256" t="s">
        <v>72</v>
      </c>
      <c r="D256" s="3">
        <v>44372.5390162037</v>
      </c>
      <c r="E256" s="3">
        <v>44372.539803240739</v>
      </c>
      <c r="F256">
        <v>2</v>
      </c>
      <c r="G256" t="s">
        <v>15</v>
      </c>
    </row>
    <row r="257" spans="1:8" x14ac:dyDescent="0.25">
      <c r="A257" s="6" t="s">
        <v>86</v>
      </c>
      <c r="C257" t="s">
        <v>72</v>
      </c>
      <c r="D257" s="3">
        <v>44372.539814814816</v>
      </c>
      <c r="E257" s="3">
        <v>44372.552233796298</v>
      </c>
      <c r="F257">
        <v>18</v>
      </c>
      <c r="G257" t="s">
        <v>15</v>
      </c>
    </row>
    <row r="258" spans="1:8" x14ac:dyDescent="0.25">
      <c r="A258" s="6" t="s">
        <v>86</v>
      </c>
      <c r="C258" t="s">
        <v>72</v>
      </c>
      <c r="D258" s="3">
        <v>44372.552233796298</v>
      </c>
      <c r="E258" s="3">
        <v>44372.554814814815</v>
      </c>
      <c r="F258">
        <v>4</v>
      </c>
      <c r="G258" t="s">
        <v>15</v>
      </c>
    </row>
    <row r="259" spans="1:8" x14ac:dyDescent="0.25">
      <c r="A259" s="6" t="s">
        <v>86</v>
      </c>
      <c r="C259" t="s">
        <v>72</v>
      </c>
      <c r="D259" s="3">
        <v>44372.554826388892</v>
      </c>
      <c r="E259" s="3">
        <v>44372.564699074072</v>
      </c>
      <c r="F259">
        <v>15</v>
      </c>
      <c r="G259" t="s">
        <v>15</v>
      </c>
      <c r="H259" t="s">
        <v>19</v>
      </c>
    </row>
    <row r="260" spans="1:8" x14ac:dyDescent="0.25">
      <c r="A260" s="6" t="s">
        <v>86</v>
      </c>
      <c r="C260" t="s">
        <v>72</v>
      </c>
      <c r="D260" s="3">
        <v>44372.564699074072</v>
      </c>
      <c r="E260" s="3">
        <v>44372.568425925929</v>
      </c>
      <c r="F260">
        <v>6</v>
      </c>
      <c r="G260" t="s">
        <v>15</v>
      </c>
    </row>
    <row r="261" spans="1:8" x14ac:dyDescent="0.25">
      <c r="A261" s="6" t="s">
        <v>86</v>
      </c>
      <c r="C261" t="s">
        <v>72</v>
      </c>
      <c r="D261" s="3">
        <v>44372.568437499998</v>
      </c>
      <c r="E261" s="3">
        <v>44372.618472222224</v>
      </c>
      <c r="F261">
        <v>73</v>
      </c>
      <c r="G261" t="s">
        <v>15</v>
      </c>
    </row>
    <row r="262" spans="1:8" x14ac:dyDescent="0.25">
      <c r="A262" s="6" t="s">
        <v>86</v>
      </c>
      <c r="C262" t="s">
        <v>72</v>
      </c>
      <c r="D262" s="3">
        <v>44372.618472222224</v>
      </c>
      <c r="E262" s="3">
        <v>44372.623032407406</v>
      </c>
      <c r="F262">
        <v>7</v>
      </c>
      <c r="G262" t="s">
        <v>15</v>
      </c>
    </row>
    <row r="263" spans="1:8" x14ac:dyDescent="0.25">
      <c r="A263" s="6" t="s">
        <v>86</v>
      </c>
      <c r="C263" t="s">
        <v>72</v>
      </c>
      <c r="D263" s="3">
        <v>44372.623032407406</v>
      </c>
      <c r="E263" s="3">
        <v>44372.650092592594</v>
      </c>
      <c r="F263">
        <v>39</v>
      </c>
      <c r="G263" t="s">
        <v>15</v>
      </c>
    </row>
    <row r="264" spans="1:8" x14ac:dyDescent="0.25">
      <c r="A264" s="6" t="s">
        <v>86</v>
      </c>
      <c r="C264" t="s">
        <v>72</v>
      </c>
      <c r="D264" s="3">
        <v>44372.650104166663</v>
      </c>
      <c r="E264" s="3">
        <v>44372.654062499998</v>
      </c>
      <c r="F264">
        <v>6</v>
      </c>
      <c r="G264" t="s">
        <v>15</v>
      </c>
    </row>
    <row r="265" spans="1:8" x14ac:dyDescent="0.25">
      <c r="A265" s="6" t="s">
        <v>86</v>
      </c>
      <c r="C265" t="s">
        <v>72</v>
      </c>
      <c r="D265" s="3">
        <v>44372.654074074075</v>
      </c>
      <c r="E265" s="3">
        <v>44372.660219907404</v>
      </c>
      <c r="F265">
        <v>9</v>
      </c>
      <c r="G265" t="s">
        <v>15</v>
      </c>
    </row>
    <row r="266" spans="1:8" x14ac:dyDescent="0.25">
      <c r="A266" s="6" t="s">
        <v>86</v>
      </c>
      <c r="C266" t="s">
        <v>72</v>
      </c>
      <c r="D266" s="3">
        <v>44372.660219907404</v>
      </c>
      <c r="E266" s="3">
        <v>44372.660405092596</v>
      </c>
      <c r="F266">
        <v>1</v>
      </c>
      <c r="G266" t="s">
        <v>15</v>
      </c>
    </row>
    <row r="267" spans="1:8" x14ac:dyDescent="0.25">
      <c r="A267" s="6" t="s">
        <v>86</v>
      </c>
      <c r="C267" t="s">
        <v>72</v>
      </c>
      <c r="D267" s="3">
        <v>44372.660416666666</v>
      </c>
      <c r="E267" s="3">
        <v>44372.678055555552</v>
      </c>
      <c r="F267">
        <v>26</v>
      </c>
      <c r="G267" t="s">
        <v>15</v>
      </c>
    </row>
    <row r="268" spans="1:8" x14ac:dyDescent="0.25">
      <c r="A268" s="6" t="s">
        <v>86</v>
      </c>
      <c r="C268" t="s">
        <v>72</v>
      </c>
      <c r="D268" s="3">
        <v>44372.678067129629</v>
      </c>
      <c r="E268" s="3">
        <v>44372.68340277778</v>
      </c>
      <c r="F268">
        <v>8</v>
      </c>
      <c r="G268" t="s">
        <v>15</v>
      </c>
    </row>
    <row r="269" spans="1:8" x14ac:dyDescent="0.25">
      <c r="A269" s="6" t="s">
        <v>86</v>
      </c>
      <c r="C269" t="s">
        <v>72</v>
      </c>
      <c r="D269" s="3">
        <v>44372.687824074077</v>
      </c>
      <c r="E269" s="3">
        <v>44372.687881944446</v>
      </c>
      <c r="F269">
        <v>1</v>
      </c>
      <c r="G269" t="s">
        <v>15</v>
      </c>
    </row>
    <row r="270" spans="1:8" x14ac:dyDescent="0.25">
      <c r="A270" s="6" t="s">
        <v>86</v>
      </c>
      <c r="C270" t="s">
        <v>72</v>
      </c>
      <c r="D270" s="3">
        <v>44372.687893518516</v>
      </c>
      <c r="E270" s="3">
        <v>44372.690821759257</v>
      </c>
      <c r="F270">
        <v>5</v>
      </c>
      <c r="G270" t="s">
        <v>15</v>
      </c>
    </row>
    <row r="271" spans="1:8" x14ac:dyDescent="0.25">
      <c r="A271" s="6" t="s">
        <v>86</v>
      </c>
      <c r="C271" t="s">
        <v>72</v>
      </c>
      <c r="D271" s="3">
        <v>44372.690833333334</v>
      </c>
      <c r="E271" s="3">
        <v>44372.693043981482</v>
      </c>
      <c r="F271">
        <v>4</v>
      </c>
      <c r="G271" t="s">
        <v>15</v>
      </c>
    </row>
    <row r="272" spans="1:8" x14ac:dyDescent="0.25">
      <c r="A272" s="6" t="s">
        <v>86</v>
      </c>
      <c r="C272" t="s">
        <v>72</v>
      </c>
      <c r="D272" s="3">
        <v>44372.693622685183</v>
      </c>
      <c r="E272" s="3">
        <v>44372.694224537037</v>
      </c>
      <c r="F272">
        <v>1</v>
      </c>
      <c r="G272" t="s">
        <v>15</v>
      </c>
    </row>
    <row r="273" spans="1:8" x14ac:dyDescent="0.25">
      <c r="A273" t="s">
        <v>36</v>
      </c>
      <c r="C273" t="s">
        <v>74</v>
      </c>
      <c r="D273" s="3">
        <v>44372.548067129632</v>
      </c>
      <c r="E273" s="3">
        <v>44372.548136574071</v>
      </c>
      <c r="F273">
        <v>1</v>
      </c>
      <c r="G273" t="s">
        <v>15</v>
      </c>
    </row>
    <row r="274" spans="1:8" x14ac:dyDescent="0.25">
      <c r="A274" t="s">
        <v>36</v>
      </c>
      <c r="C274" t="s">
        <v>74</v>
      </c>
      <c r="D274" s="3">
        <v>44372.548148148147</v>
      </c>
      <c r="E274" s="3">
        <v>44372.552233796298</v>
      </c>
      <c r="F274">
        <v>6</v>
      </c>
      <c r="G274" t="s">
        <v>15</v>
      </c>
      <c r="H274" t="s">
        <v>19</v>
      </c>
    </row>
    <row r="275" spans="1:8" x14ac:dyDescent="0.25">
      <c r="A275" t="s">
        <v>36</v>
      </c>
      <c r="C275" t="s">
        <v>74</v>
      </c>
      <c r="D275" s="3">
        <v>44372.552233796298</v>
      </c>
      <c r="E275" s="3">
        <v>44372.554791666669</v>
      </c>
      <c r="F275">
        <v>4</v>
      </c>
      <c r="G275" t="s">
        <v>15</v>
      </c>
    </row>
    <row r="276" spans="1:8" x14ac:dyDescent="0.25">
      <c r="A276" t="s">
        <v>36</v>
      </c>
      <c r="C276" t="s">
        <v>74</v>
      </c>
      <c r="D276" s="3">
        <v>44372.554803240739</v>
      </c>
      <c r="E276" s="3">
        <v>44372.564675925925</v>
      </c>
      <c r="F276">
        <v>15</v>
      </c>
      <c r="G276" t="s">
        <v>15</v>
      </c>
    </row>
    <row r="277" spans="1:8" x14ac:dyDescent="0.25">
      <c r="A277" t="s">
        <v>36</v>
      </c>
      <c r="C277" t="s">
        <v>74</v>
      </c>
      <c r="D277" s="3">
        <v>44372.564675925925</v>
      </c>
      <c r="E277" s="3">
        <v>44372.568310185183</v>
      </c>
      <c r="F277">
        <v>6</v>
      </c>
      <c r="G277" t="s">
        <v>15</v>
      </c>
    </row>
    <row r="278" spans="1:8" x14ac:dyDescent="0.25">
      <c r="A278" t="s">
        <v>36</v>
      </c>
      <c r="C278" t="s">
        <v>74</v>
      </c>
      <c r="D278" s="3">
        <v>44372.56832175926</v>
      </c>
      <c r="E278" s="3">
        <v>44372.618483796294</v>
      </c>
      <c r="F278">
        <v>73</v>
      </c>
      <c r="G278" t="s">
        <v>15</v>
      </c>
    </row>
    <row r="279" spans="1:8" x14ac:dyDescent="0.25">
      <c r="A279" t="s">
        <v>36</v>
      </c>
      <c r="C279" t="s">
        <v>74</v>
      </c>
      <c r="D279" s="3">
        <v>44372.618483796294</v>
      </c>
      <c r="E279" s="3">
        <v>44372.622974537036</v>
      </c>
      <c r="F279">
        <v>7</v>
      </c>
      <c r="G279" t="s">
        <v>15</v>
      </c>
    </row>
    <row r="280" spans="1:8" x14ac:dyDescent="0.25">
      <c r="A280" t="s">
        <v>36</v>
      </c>
      <c r="C280" t="s">
        <v>74</v>
      </c>
      <c r="D280" s="3">
        <v>44372.622986111113</v>
      </c>
      <c r="E280" s="3">
        <v>44372.627349537041</v>
      </c>
      <c r="F280">
        <v>7</v>
      </c>
      <c r="G280" t="s">
        <v>15</v>
      </c>
    </row>
    <row r="281" spans="1:8" x14ac:dyDescent="0.25">
      <c r="A281" t="s">
        <v>36</v>
      </c>
      <c r="C281" t="s">
        <v>74</v>
      </c>
      <c r="D281" s="3">
        <v>44372.638113425928</v>
      </c>
      <c r="E281" s="3">
        <v>44372.638182870367</v>
      </c>
      <c r="F281">
        <v>1</v>
      </c>
      <c r="G281" t="s">
        <v>15</v>
      </c>
    </row>
    <row r="282" spans="1:8" x14ac:dyDescent="0.25">
      <c r="A282" t="s">
        <v>36</v>
      </c>
      <c r="C282" t="s">
        <v>74</v>
      </c>
      <c r="D282" s="3">
        <v>44372.638182870367</v>
      </c>
      <c r="E282" s="3">
        <v>44372.650057870371</v>
      </c>
      <c r="F282">
        <v>18</v>
      </c>
      <c r="G282" t="s">
        <v>15</v>
      </c>
      <c r="H282" t="s">
        <v>19</v>
      </c>
    </row>
    <row r="283" spans="1:8" x14ac:dyDescent="0.25">
      <c r="A283" t="s">
        <v>36</v>
      </c>
      <c r="C283" t="s">
        <v>74</v>
      </c>
      <c r="D283" s="3">
        <v>44372.650069444448</v>
      </c>
      <c r="E283" s="3">
        <v>44372.654085648152</v>
      </c>
      <c r="F283">
        <v>6</v>
      </c>
      <c r="G283" t="s">
        <v>15</v>
      </c>
    </row>
    <row r="284" spans="1:8" x14ac:dyDescent="0.25">
      <c r="A284" t="s">
        <v>36</v>
      </c>
      <c r="C284" t="s">
        <v>74</v>
      </c>
      <c r="D284" s="3">
        <v>44372.654085648152</v>
      </c>
      <c r="E284" s="3">
        <v>44372.660185185188</v>
      </c>
      <c r="F284">
        <v>9</v>
      </c>
      <c r="G284" t="s">
        <v>15</v>
      </c>
    </row>
    <row r="285" spans="1:8" x14ac:dyDescent="0.25">
      <c r="A285" t="s">
        <v>36</v>
      </c>
      <c r="C285" t="s">
        <v>74</v>
      </c>
      <c r="D285" s="3">
        <v>44372.660196759258</v>
      </c>
      <c r="E285" s="3">
        <v>44372.660509259258</v>
      </c>
      <c r="F285">
        <v>1</v>
      </c>
      <c r="G285" t="s">
        <v>15</v>
      </c>
    </row>
    <row r="286" spans="1:8" x14ac:dyDescent="0.25">
      <c r="A286" t="s">
        <v>36</v>
      </c>
      <c r="C286" t="s">
        <v>74</v>
      </c>
      <c r="D286" s="3">
        <v>44372.660520833335</v>
      </c>
      <c r="E286" s="3">
        <v>44372.678101851852</v>
      </c>
      <c r="F286">
        <v>26</v>
      </c>
      <c r="G286" t="s">
        <v>15</v>
      </c>
    </row>
    <row r="287" spans="1:8" x14ac:dyDescent="0.25">
      <c r="A287" t="s">
        <v>36</v>
      </c>
      <c r="C287" t="s">
        <v>74</v>
      </c>
      <c r="D287" s="3">
        <v>44372.678101851852</v>
      </c>
      <c r="E287" s="3">
        <v>44372.683819444443</v>
      </c>
      <c r="F287">
        <v>9</v>
      </c>
      <c r="G287" t="s">
        <v>15</v>
      </c>
    </row>
    <row r="288" spans="1:8" x14ac:dyDescent="0.25">
      <c r="A288" t="s">
        <v>36</v>
      </c>
      <c r="C288" t="s">
        <v>74</v>
      </c>
      <c r="D288" s="3">
        <v>44372.683831018519</v>
      </c>
      <c r="E288" s="3">
        <v>44372.690833333334</v>
      </c>
      <c r="F288">
        <v>11</v>
      </c>
      <c r="G288" t="s">
        <v>15</v>
      </c>
    </row>
    <row r="289" spans="1:8" x14ac:dyDescent="0.25">
      <c r="A289" t="s">
        <v>36</v>
      </c>
      <c r="C289" t="s">
        <v>74</v>
      </c>
      <c r="D289" s="3">
        <v>44372.690833333334</v>
      </c>
      <c r="E289" s="3">
        <v>44372.695752314816</v>
      </c>
      <c r="F289">
        <v>8</v>
      </c>
      <c r="G289" t="s">
        <v>15</v>
      </c>
    </row>
    <row r="290" spans="1:8" x14ac:dyDescent="0.25">
      <c r="A290" t="s">
        <v>36</v>
      </c>
      <c r="C290" t="s">
        <v>74</v>
      </c>
      <c r="D290" s="3">
        <v>44372.695763888885</v>
      </c>
      <c r="E290" s="3">
        <v>44372.703958333332</v>
      </c>
      <c r="F290">
        <v>12</v>
      </c>
      <c r="G290" t="s">
        <v>15</v>
      </c>
    </row>
    <row r="291" spans="1:8" x14ac:dyDescent="0.25">
      <c r="A291" s="5" t="s">
        <v>87</v>
      </c>
      <c r="C291" t="s">
        <v>72</v>
      </c>
      <c r="D291" s="3">
        <v>44372.539780092593</v>
      </c>
      <c r="E291" s="3">
        <v>44372.539953703701</v>
      </c>
      <c r="F291">
        <v>1</v>
      </c>
      <c r="G291" t="s">
        <v>15</v>
      </c>
    </row>
    <row r="292" spans="1:8" x14ac:dyDescent="0.25">
      <c r="A292" s="5" t="s">
        <v>87</v>
      </c>
      <c r="C292" t="s">
        <v>72</v>
      </c>
      <c r="D292" s="3">
        <v>44372.539953703701</v>
      </c>
      <c r="E292" s="3">
        <v>44372.552199074074</v>
      </c>
      <c r="F292">
        <v>18</v>
      </c>
      <c r="G292" t="s">
        <v>15</v>
      </c>
      <c r="H292" t="s">
        <v>19</v>
      </c>
    </row>
    <row r="293" spans="1:8" x14ac:dyDescent="0.25">
      <c r="A293" s="5" t="s">
        <v>87</v>
      </c>
      <c r="C293" t="s">
        <v>72</v>
      </c>
      <c r="D293" s="3">
        <v>44372.552210648151</v>
      </c>
      <c r="E293" s="3">
        <v>44372.554803240739</v>
      </c>
      <c r="F293">
        <v>4</v>
      </c>
      <c r="G293" t="s">
        <v>15</v>
      </c>
    </row>
    <row r="294" spans="1:8" x14ac:dyDescent="0.25">
      <c r="A294" s="5" t="s">
        <v>87</v>
      </c>
      <c r="C294" t="s">
        <v>72</v>
      </c>
      <c r="D294" s="3">
        <v>44372.554814814815</v>
      </c>
      <c r="E294" s="3">
        <v>44372.564675925925</v>
      </c>
      <c r="F294">
        <v>15</v>
      </c>
      <c r="G294" t="s">
        <v>15</v>
      </c>
    </row>
    <row r="295" spans="1:8" x14ac:dyDescent="0.25">
      <c r="A295" s="5" t="s">
        <v>87</v>
      </c>
      <c r="C295" t="s">
        <v>72</v>
      </c>
      <c r="D295" s="3">
        <v>44372.564687500002</v>
      </c>
      <c r="E295" s="3">
        <v>44372.56832175926</v>
      </c>
      <c r="F295">
        <v>6</v>
      </c>
      <c r="G295" t="s">
        <v>15</v>
      </c>
    </row>
    <row r="296" spans="1:8" x14ac:dyDescent="0.25">
      <c r="A296" s="5" t="s">
        <v>87</v>
      </c>
      <c r="C296" t="s">
        <v>72</v>
      </c>
      <c r="D296" s="3">
        <v>44372.56832175926</v>
      </c>
      <c r="E296" s="3">
        <v>44372.618495370371</v>
      </c>
      <c r="F296">
        <v>73</v>
      </c>
      <c r="G296" t="s">
        <v>15</v>
      </c>
    </row>
    <row r="297" spans="1:8" x14ac:dyDescent="0.25">
      <c r="A297" s="5" t="s">
        <v>87</v>
      </c>
      <c r="C297" t="s">
        <v>72</v>
      </c>
      <c r="D297" s="3">
        <v>44372.618495370371</v>
      </c>
      <c r="E297" s="3">
        <v>44372.622997685183</v>
      </c>
      <c r="F297">
        <v>7</v>
      </c>
      <c r="G297" t="s">
        <v>15</v>
      </c>
    </row>
    <row r="298" spans="1:8" x14ac:dyDescent="0.25">
      <c r="A298" s="5" t="s">
        <v>87</v>
      </c>
      <c r="C298" t="s">
        <v>72</v>
      </c>
      <c r="D298" s="3">
        <v>44372.622997685183</v>
      </c>
      <c r="E298" s="3">
        <v>44372.649988425925</v>
      </c>
      <c r="F298">
        <v>39</v>
      </c>
      <c r="G298" t="s">
        <v>15</v>
      </c>
    </row>
    <row r="299" spans="1:8" x14ac:dyDescent="0.25">
      <c r="A299" s="5" t="s">
        <v>87</v>
      </c>
      <c r="C299" t="s">
        <v>72</v>
      </c>
      <c r="D299" s="3">
        <v>44372.65</v>
      </c>
      <c r="E299" s="3">
        <v>44372.654085648152</v>
      </c>
      <c r="F299">
        <v>6</v>
      </c>
      <c r="G299" t="s">
        <v>15</v>
      </c>
    </row>
    <row r="300" spans="1:8" x14ac:dyDescent="0.25">
      <c r="A300" s="5" t="s">
        <v>87</v>
      </c>
      <c r="C300" t="s">
        <v>72</v>
      </c>
      <c r="D300" s="3">
        <v>44372.654097222221</v>
      </c>
      <c r="E300" s="3">
        <v>44372.660254629627</v>
      </c>
      <c r="F300">
        <v>9</v>
      </c>
      <c r="G300" t="s">
        <v>15</v>
      </c>
    </row>
    <row r="301" spans="1:8" x14ac:dyDescent="0.25">
      <c r="A301" s="5" t="s">
        <v>87</v>
      </c>
      <c r="C301" t="s">
        <v>72</v>
      </c>
      <c r="D301" s="3">
        <v>44372.660254629627</v>
      </c>
      <c r="E301" s="3">
        <v>44372.660532407404</v>
      </c>
      <c r="F301">
        <v>1</v>
      </c>
      <c r="G301" t="s">
        <v>15</v>
      </c>
    </row>
    <row r="302" spans="1:8" x14ac:dyDescent="0.25">
      <c r="A302" s="5" t="s">
        <v>87</v>
      </c>
      <c r="C302" t="s">
        <v>72</v>
      </c>
      <c r="D302" s="3">
        <v>44372.660532407404</v>
      </c>
      <c r="E302" s="3">
        <v>44372.678043981483</v>
      </c>
      <c r="F302">
        <v>26</v>
      </c>
      <c r="G302" t="s">
        <v>15</v>
      </c>
    </row>
    <row r="303" spans="1:8" x14ac:dyDescent="0.25">
      <c r="A303" s="5" t="s">
        <v>87</v>
      </c>
      <c r="C303" t="s">
        <v>72</v>
      </c>
      <c r="D303" s="3">
        <v>44372.678043981483</v>
      </c>
      <c r="E303" s="3">
        <v>44372.683969907404</v>
      </c>
      <c r="F303">
        <v>9</v>
      </c>
      <c r="G303" t="s">
        <v>15</v>
      </c>
    </row>
    <row r="304" spans="1:8" x14ac:dyDescent="0.25">
      <c r="A304" s="5" t="s">
        <v>87</v>
      </c>
      <c r="C304" t="s">
        <v>72</v>
      </c>
      <c r="D304" s="3">
        <v>44372.683981481481</v>
      </c>
      <c r="E304" s="3">
        <v>44372.690775462965</v>
      </c>
      <c r="F304">
        <v>10</v>
      </c>
      <c r="G304" t="s">
        <v>15</v>
      </c>
    </row>
    <row r="305" spans="1:7" x14ac:dyDescent="0.25">
      <c r="A305" s="5" t="s">
        <v>87</v>
      </c>
      <c r="C305" t="s">
        <v>72</v>
      </c>
      <c r="D305" s="3">
        <v>44372.690787037034</v>
      </c>
      <c r="E305" s="3">
        <v>44372.695925925924</v>
      </c>
      <c r="F305">
        <v>8</v>
      </c>
      <c r="G305" t="s">
        <v>15</v>
      </c>
    </row>
    <row r="306" spans="1:7" x14ac:dyDescent="0.25">
      <c r="A306" s="5" t="s">
        <v>87</v>
      </c>
      <c r="C306" t="s">
        <v>72</v>
      </c>
      <c r="D306" s="3">
        <v>44372.695925925924</v>
      </c>
      <c r="E306" s="3">
        <v>44372.70107638889</v>
      </c>
      <c r="F306">
        <v>8</v>
      </c>
      <c r="G306" t="s">
        <v>15</v>
      </c>
    </row>
    <row r="307" spans="1:7" x14ac:dyDescent="0.25">
      <c r="A307" s="6" t="s">
        <v>88</v>
      </c>
      <c r="C307" t="s">
        <v>72</v>
      </c>
      <c r="D307" s="3">
        <v>44372.546319444446</v>
      </c>
      <c r="E307" s="3">
        <v>44372.546388888892</v>
      </c>
      <c r="F307">
        <v>1</v>
      </c>
      <c r="G307" t="s">
        <v>15</v>
      </c>
    </row>
    <row r="308" spans="1:7" x14ac:dyDescent="0.25">
      <c r="A308" s="6" t="s">
        <v>88</v>
      </c>
      <c r="C308" t="s">
        <v>72</v>
      </c>
      <c r="D308" s="3">
        <v>44372.546388888892</v>
      </c>
      <c r="E308" s="3">
        <v>44372.549780092595</v>
      </c>
      <c r="F308">
        <v>5</v>
      </c>
      <c r="G308" t="s">
        <v>15</v>
      </c>
    </row>
    <row r="309" spans="1:7" x14ac:dyDescent="0.25">
      <c r="A309" s="6" t="s">
        <v>88</v>
      </c>
      <c r="C309" t="s">
        <v>72</v>
      </c>
      <c r="D309" s="3">
        <v>44372.552465277775</v>
      </c>
      <c r="E309" s="3">
        <v>44372.552569444444</v>
      </c>
      <c r="F309">
        <v>1</v>
      </c>
      <c r="G309" t="s">
        <v>15</v>
      </c>
    </row>
    <row r="310" spans="1:7" x14ac:dyDescent="0.25">
      <c r="A310" s="6" t="s">
        <v>88</v>
      </c>
      <c r="C310" t="s">
        <v>72</v>
      </c>
      <c r="D310" s="3">
        <v>44372.552569444444</v>
      </c>
      <c r="E310" s="3">
        <v>44372.552939814814</v>
      </c>
      <c r="F310">
        <v>1</v>
      </c>
      <c r="G310" t="s">
        <v>15</v>
      </c>
    </row>
    <row r="311" spans="1:7" x14ac:dyDescent="0.25">
      <c r="A311" s="6" t="s">
        <v>88</v>
      </c>
      <c r="C311" t="s">
        <v>72</v>
      </c>
      <c r="D311" s="3">
        <v>44372.552951388891</v>
      </c>
      <c r="E311" s="3">
        <v>44372.554756944446</v>
      </c>
      <c r="F311">
        <v>3</v>
      </c>
      <c r="G311" t="s">
        <v>15</v>
      </c>
    </row>
    <row r="312" spans="1:7" x14ac:dyDescent="0.25">
      <c r="A312" s="6" t="s">
        <v>88</v>
      </c>
      <c r="C312" t="s">
        <v>72</v>
      </c>
      <c r="D312" s="3">
        <v>44372.554768518516</v>
      </c>
      <c r="E312" s="3">
        <v>44372.564618055556</v>
      </c>
      <c r="F312">
        <v>15</v>
      </c>
      <c r="G312" t="s">
        <v>15</v>
      </c>
    </row>
    <row r="313" spans="1:7" x14ac:dyDescent="0.25">
      <c r="A313" s="6" t="s">
        <v>88</v>
      </c>
      <c r="C313" t="s">
        <v>72</v>
      </c>
      <c r="D313" s="3">
        <v>44372.564618055556</v>
      </c>
      <c r="E313" s="3">
        <v>44372.56826388889</v>
      </c>
      <c r="F313">
        <v>6</v>
      </c>
      <c r="G313" t="s">
        <v>15</v>
      </c>
    </row>
    <row r="314" spans="1:7" x14ac:dyDescent="0.25">
      <c r="A314" s="6" t="s">
        <v>88</v>
      </c>
      <c r="C314" t="s">
        <v>72</v>
      </c>
      <c r="D314" s="3">
        <v>44372.56827546296</v>
      </c>
      <c r="E314" s="3">
        <v>44372.618368055555</v>
      </c>
      <c r="F314">
        <v>73</v>
      </c>
      <c r="G314" t="s">
        <v>15</v>
      </c>
    </row>
    <row r="315" spans="1:7" x14ac:dyDescent="0.25">
      <c r="A315" s="6" t="s">
        <v>88</v>
      </c>
      <c r="C315" t="s">
        <v>72</v>
      </c>
      <c r="D315" s="3">
        <v>44372.618368055555</v>
      </c>
      <c r="E315" s="3">
        <v>44372.622939814813</v>
      </c>
      <c r="F315">
        <v>7</v>
      </c>
      <c r="G315" t="s">
        <v>15</v>
      </c>
    </row>
    <row r="316" spans="1:7" x14ac:dyDescent="0.25">
      <c r="A316" s="6" t="s">
        <v>88</v>
      </c>
      <c r="C316" t="s">
        <v>72</v>
      </c>
      <c r="D316" s="3">
        <v>44372.62295138889</v>
      </c>
      <c r="E316" s="3">
        <v>44372.650335648148</v>
      </c>
      <c r="F316">
        <v>40</v>
      </c>
      <c r="G316" t="s">
        <v>15</v>
      </c>
    </row>
    <row r="317" spans="1:7" x14ac:dyDescent="0.25">
      <c r="A317" s="6" t="s">
        <v>88</v>
      </c>
      <c r="C317" t="s">
        <v>72</v>
      </c>
      <c r="D317" s="3">
        <v>44372.650347222225</v>
      </c>
      <c r="E317" s="3">
        <v>44372.651273148149</v>
      </c>
      <c r="F317">
        <v>2</v>
      </c>
      <c r="G317" t="s">
        <v>15</v>
      </c>
    </row>
    <row r="318" spans="1:7" x14ac:dyDescent="0.25">
      <c r="A318" s="6" t="s">
        <v>88</v>
      </c>
      <c r="C318" t="s">
        <v>72</v>
      </c>
      <c r="D318" s="3">
        <v>44372.651284722226</v>
      </c>
      <c r="E318" s="3">
        <v>44372.654027777775</v>
      </c>
      <c r="F318">
        <v>4</v>
      </c>
      <c r="G318" t="s">
        <v>15</v>
      </c>
    </row>
    <row r="319" spans="1:7" x14ac:dyDescent="0.25">
      <c r="A319" s="6" t="s">
        <v>88</v>
      </c>
      <c r="C319" t="s">
        <v>72</v>
      </c>
      <c r="D319" s="3">
        <v>44372.654027777775</v>
      </c>
      <c r="E319" s="3">
        <v>44372.660127314812</v>
      </c>
      <c r="F319">
        <v>9</v>
      </c>
      <c r="G319" t="s">
        <v>15</v>
      </c>
    </row>
    <row r="320" spans="1:7" x14ac:dyDescent="0.25">
      <c r="A320" s="6" t="s">
        <v>88</v>
      </c>
      <c r="C320" t="s">
        <v>72</v>
      </c>
      <c r="D320" s="3">
        <v>44372.660127314812</v>
      </c>
      <c r="E320" s="3">
        <v>44372.660474537035</v>
      </c>
      <c r="F320">
        <v>1</v>
      </c>
      <c r="G320" t="s">
        <v>15</v>
      </c>
    </row>
    <row r="321" spans="1:8" x14ac:dyDescent="0.25">
      <c r="A321" s="6" t="s">
        <v>88</v>
      </c>
      <c r="C321" t="s">
        <v>72</v>
      </c>
      <c r="D321" s="3">
        <v>44372.660474537035</v>
      </c>
      <c r="E321" s="3">
        <v>44372.677974537037</v>
      </c>
      <c r="F321">
        <v>26</v>
      </c>
      <c r="G321" t="s">
        <v>15</v>
      </c>
    </row>
    <row r="322" spans="1:8" x14ac:dyDescent="0.25">
      <c r="A322" s="6" t="s">
        <v>88</v>
      </c>
      <c r="C322" t="s">
        <v>72</v>
      </c>
      <c r="D322" s="3">
        <v>44372.677986111114</v>
      </c>
      <c r="E322" s="3">
        <v>44372.683935185189</v>
      </c>
      <c r="F322">
        <v>9</v>
      </c>
      <c r="G322" t="s">
        <v>15</v>
      </c>
    </row>
    <row r="323" spans="1:8" x14ac:dyDescent="0.25">
      <c r="A323" s="6" t="s">
        <v>88</v>
      </c>
      <c r="C323" t="s">
        <v>72</v>
      </c>
      <c r="D323" s="3">
        <v>44372.683935185189</v>
      </c>
      <c r="E323" s="3">
        <v>44372.690717592595</v>
      </c>
      <c r="F323">
        <v>10</v>
      </c>
      <c r="G323" t="s">
        <v>15</v>
      </c>
    </row>
    <row r="324" spans="1:8" x14ac:dyDescent="0.25">
      <c r="A324" s="6" t="s">
        <v>88</v>
      </c>
      <c r="C324" t="s">
        <v>72</v>
      </c>
      <c r="D324" s="3">
        <v>44372.690729166665</v>
      </c>
      <c r="E324" s="3">
        <v>44372.695879629631</v>
      </c>
      <c r="F324">
        <v>8</v>
      </c>
      <c r="G324" t="s">
        <v>15</v>
      </c>
    </row>
    <row r="325" spans="1:8" x14ac:dyDescent="0.25">
      <c r="A325" s="6" t="s">
        <v>88</v>
      </c>
      <c r="C325" t="s">
        <v>72</v>
      </c>
      <c r="D325" s="3">
        <v>44372.695879629631</v>
      </c>
      <c r="E325" s="3">
        <v>44372.702476851853</v>
      </c>
      <c r="F325">
        <v>10</v>
      </c>
      <c r="G325" t="s">
        <v>15</v>
      </c>
    </row>
    <row r="326" spans="1:8" x14ac:dyDescent="0.25">
      <c r="A326" s="6" t="s">
        <v>89</v>
      </c>
      <c r="C326" t="s">
        <v>72</v>
      </c>
      <c r="D326" s="3">
        <v>44372.541134259256</v>
      </c>
      <c r="E326" s="3">
        <v>44372.541307870371</v>
      </c>
      <c r="F326">
        <v>1</v>
      </c>
      <c r="G326" t="s">
        <v>15</v>
      </c>
    </row>
    <row r="327" spans="1:8" x14ac:dyDescent="0.25">
      <c r="A327" s="6" t="s">
        <v>89</v>
      </c>
      <c r="C327" t="s">
        <v>72</v>
      </c>
      <c r="D327" s="3">
        <v>44372.541319444441</v>
      </c>
      <c r="E327" s="3">
        <v>44372.552152777775</v>
      </c>
      <c r="F327">
        <v>16</v>
      </c>
      <c r="G327" t="s">
        <v>15</v>
      </c>
      <c r="H327" t="s">
        <v>19</v>
      </c>
    </row>
    <row r="328" spans="1:8" x14ac:dyDescent="0.25">
      <c r="A328" s="6" t="s">
        <v>89</v>
      </c>
      <c r="B328" t="s">
        <v>39</v>
      </c>
      <c r="C328" t="s">
        <v>72</v>
      </c>
      <c r="D328" s="3">
        <v>44372.552164351851</v>
      </c>
      <c r="E328" s="3">
        <v>44372.554780092592</v>
      </c>
      <c r="F328">
        <v>4</v>
      </c>
      <c r="G328" t="s">
        <v>15</v>
      </c>
    </row>
    <row r="329" spans="1:8" x14ac:dyDescent="0.25">
      <c r="A329" s="6" t="s">
        <v>89</v>
      </c>
      <c r="C329" t="s">
        <v>72</v>
      </c>
      <c r="D329" s="3">
        <v>44372.554791666669</v>
      </c>
      <c r="E329" s="3">
        <v>44372.564664351848</v>
      </c>
      <c r="F329">
        <v>15</v>
      </c>
      <c r="G329" t="s">
        <v>15</v>
      </c>
    </row>
    <row r="330" spans="1:8" x14ac:dyDescent="0.25">
      <c r="A330" s="6" t="s">
        <v>89</v>
      </c>
      <c r="B330" t="s">
        <v>39</v>
      </c>
      <c r="C330" t="s">
        <v>72</v>
      </c>
      <c r="D330" s="3">
        <v>44372.564664351848</v>
      </c>
      <c r="E330" s="3">
        <v>44372.568287037036</v>
      </c>
      <c r="F330">
        <v>6</v>
      </c>
      <c r="G330" t="s">
        <v>15</v>
      </c>
    </row>
    <row r="331" spans="1:8" x14ac:dyDescent="0.25">
      <c r="A331" s="6" t="s">
        <v>89</v>
      </c>
      <c r="C331" t="s">
        <v>72</v>
      </c>
      <c r="D331" s="3">
        <v>44372.568287037036</v>
      </c>
      <c r="E331" s="3">
        <v>44372.618391203701</v>
      </c>
      <c r="F331">
        <v>73</v>
      </c>
      <c r="G331" t="s">
        <v>15</v>
      </c>
    </row>
    <row r="332" spans="1:8" x14ac:dyDescent="0.25">
      <c r="A332" s="6" t="s">
        <v>89</v>
      </c>
      <c r="B332" t="s">
        <v>39</v>
      </c>
      <c r="C332" t="s">
        <v>72</v>
      </c>
      <c r="D332" s="3">
        <v>44372.618402777778</v>
      </c>
      <c r="E332" s="3">
        <v>44372.62296296296</v>
      </c>
      <c r="F332">
        <v>7</v>
      </c>
      <c r="G332" t="s">
        <v>15</v>
      </c>
    </row>
    <row r="333" spans="1:8" x14ac:dyDescent="0.25">
      <c r="A333" s="6" t="s">
        <v>89</v>
      </c>
      <c r="C333" t="s">
        <v>72</v>
      </c>
      <c r="D333" s="3">
        <v>44372.622974537036</v>
      </c>
      <c r="E333" s="3">
        <v>44372.649988425925</v>
      </c>
      <c r="F333">
        <v>39</v>
      </c>
      <c r="G333" t="s">
        <v>15</v>
      </c>
    </row>
    <row r="334" spans="1:8" x14ac:dyDescent="0.25">
      <c r="A334" s="6" t="s">
        <v>89</v>
      </c>
      <c r="B334" t="s">
        <v>39</v>
      </c>
      <c r="C334" t="s">
        <v>72</v>
      </c>
      <c r="D334" s="3">
        <v>44372.649988425925</v>
      </c>
      <c r="E334" s="3">
        <v>44372.654050925928</v>
      </c>
      <c r="F334">
        <v>6</v>
      </c>
      <c r="G334" t="s">
        <v>15</v>
      </c>
    </row>
    <row r="335" spans="1:8" x14ac:dyDescent="0.25">
      <c r="A335" s="6" t="s">
        <v>89</v>
      </c>
      <c r="C335" t="s">
        <v>72</v>
      </c>
      <c r="D335" s="3">
        <v>44372.654050925928</v>
      </c>
      <c r="E335" s="3">
        <v>44372.660138888888</v>
      </c>
      <c r="F335">
        <v>9</v>
      </c>
      <c r="G335" t="s">
        <v>15</v>
      </c>
    </row>
    <row r="336" spans="1:8" x14ac:dyDescent="0.25">
      <c r="A336" s="6" t="s">
        <v>89</v>
      </c>
      <c r="B336" t="s">
        <v>39</v>
      </c>
      <c r="C336" t="s">
        <v>72</v>
      </c>
      <c r="D336" s="3">
        <v>44372.660150462965</v>
      </c>
      <c r="E336" s="3">
        <v>44372.660486111112</v>
      </c>
      <c r="F336">
        <v>1</v>
      </c>
      <c r="G336" t="s">
        <v>15</v>
      </c>
    </row>
    <row r="337" spans="1:8" x14ac:dyDescent="0.25">
      <c r="A337" s="6" t="s">
        <v>89</v>
      </c>
      <c r="C337" t="s">
        <v>72</v>
      </c>
      <c r="D337" s="3">
        <v>44372.660486111112</v>
      </c>
      <c r="E337" s="3">
        <v>44372.671724537038</v>
      </c>
      <c r="F337">
        <v>17</v>
      </c>
      <c r="G337" t="s">
        <v>15</v>
      </c>
    </row>
    <row r="338" spans="1:8" x14ac:dyDescent="0.25">
      <c r="A338" s="6" t="s">
        <v>89</v>
      </c>
      <c r="B338" t="s">
        <v>39</v>
      </c>
      <c r="C338" t="s">
        <v>72</v>
      </c>
      <c r="D338" s="3">
        <v>44372.674247685187</v>
      </c>
      <c r="E338" s="3">
        <v>44372.674340277779</v>
      </c>
      <c r="F338">
        <v>1</v>
      </c>
      <c r="G338" t="s">
        <v>15</v>
      </c>
    </row>
    <row r="339" spans="1:8" x14ac:dyDescent="0.25">
      <c r="A339" s="6" t="s">
        <v>89</v>
      </c>
      <c r="B339" t="s">
        <v>39</v>
      </c>
      <c r="C339" t="s">
        <v>72</v>
      </c>
      <c r="D339" s="3">
        <v>44372.674340277779</v>
      </c>
      <c r="E339" s="3">
        <v>44372.678020833337</v>
      </c>
      <c r="F339">
        <v>6</v>
      </c>
      <c r="G339" t="s">
        <v>15</v>
      </c>
    </row>
    <row r="340" spans="1:8" x14ac:dyDescent="0.25">
      <c r="A340" s="6" t="s">
        <v>89</v>
      </c>
      <c r="B340" t="s">
        <v>39</v>
      </c>
      <c r="C340" t="s">
        <v>72</v>
      </c>
      <c r="D340" s="3">
        <v>44372.678032407406</v>
      </c>
      <c r="E340" s="3">
        <v>44372.683958333335</v>
      </c>
      <c r="F340">
        <v>9</v>
      </c>
      <c r="G340" t="s">
        <v>15</v>
      </c>
    </row>
    <row r="341" spans="1:8" x14ac:dyDescent="0.25">
      <c r="A341" s="6" t="s">
        <v>89</v>
      </c>
      <c r="B341" t="s">
        <v>39</v>
      </c>
      <c r="C341" t="s">
        <v>72</v>
      </c>
      <c r="D341" s="3">
        <v>44372.683958333335</v>
      </c>
      <c r="E341" s="3">
        <v>44372.69085648148</v>
      </c>
      <c r="F341">
        <v>10</v>
      </c>
      <c r="G341" t="s">
        <v>15</v>
      </c>
    </row>
    <row r="342" spans="1:8" x14ac:dyDescent="0.25">
      <c r="A342" s="6" t="s">
        <v>89</v>
      </c>
      <c r="B342" t="s">
        <v>39</v>
      </c>
      <c r="C342" t="s">
        <v>72</v>
      </c>
      <c r="D342" s="3">
        <v>44372.69085648148</v>
      </c>
      <c r="E342" s="3">
        <v>44372.695937500001</v>
      </c>
      <c r="F342">
        <v>8</v>
      </c>
      <c r="G342" t="s">
        <v>15</v>
      </c>
    </row>
    <row r="343" spans="1:8" x14ac:dyDescent="0.25">
      <c r="A343" s="6" t="s">
        <v>89</v>
      </c>
      <c r="B343" t="s">
        <v>39</v>
      </c>
      <c r="C343" t="s">
        <v>72</v>
      </c>
      <c r="D343" s="3">
        <v>44372.695949074077</v>
      </c>
      <c r="E343" s="3">
        <v>44372.700671296298</v>
      </c>
      <c r="F343">
        <v>7</v>
      </c>
      <c r="G343" t="s">
        <v>15</v>
      </c>
    </row>
    <row r="344" spans="1:8" x14ac:dyDescent="0.25">
      <c r="A344" s="5" t="s">
        <v>90</v>
      </c>
      <c r="C344" t="s">
        <v>72</v>
      </c>
      <c r="D344" s="3">
        <v>44372.592175925929</v>
      </c>
      <c r="E344" s="3">
        <v>44372.592314814814</v>
      </c>
      <c r="F344">
        <v>1</v>
      </c>
      <c r="G344" t="s">
        <v>15</v>
      </c>
    </row>
    <row r="345" spans="1:8" x14ac:dyDescent="0.25">
      <c r="A345" s="5" t="s">
        <v>90</v>
      </c>
      <c r="C345" t="s">
        <v>72</v>
      </c>
      <c r="D345" s="3">
        <v>44372.592326388891</v>
      </c>
      <c r="E345" s="3">
        <v>44372.607210648152</v>
      </c>
      <c r="F345">
        <v>22</v>
      </c>
      <c r="G345" t="s">
        <v>15</v>
      </c>
      <c r="H345" t="s">
        <v>19</v>
      </c>
    </row>
    <row r="346" spans="1:8" x14ac:dyDescent="0.25">
      <c r="A346" s="5" t="s">
        <v>90</v>
      </c>
      <c r="C346" t="s">
        <v>72</v>
      </c>
      <c r="D346" s="3">
        <v>44372.63521990741</v>
      </c>
      <c r="E346" s="3">
        <v>44372.635347222225</v>
      </c>
      <c r="F346">
        <v>1</v>
      </c>
      <c r="G346" t="s">
        <v>15</v>
      </c>
    </row>
    <row r="347" spans="1:8" x14ac:dyDescent="0.25">
      <c r="A347" s="5" t="s">
        <v>90</v>
      </c>
      <c r="C347" t="s">
        <v>72</v>
      </c>
      <c r="D347" s="3">
        <v>44372.635347222225</v>
      </c>
      <c r="E347" s="3">
        <v>44372.648425925923</v>
      </c>
      <c r="F347">
        <v>19</v>
      </c>
      <c r="G347" t="s">
        <v>15</v>
      </c>
    </row>
    <row r="348" spans="1:8" x14ac:dyDescent="0.25">
      <c r="A348" s="5" t="s">
        <v>90</v>
      </c>
      <c r="C348" t="s">
        <v>72</v>
      </c>
      <c r="D348" s="3">
        <v>44372.648229166669</v>
      </c>
      <c r="E348" s="3">
        <v>44372.648321759261</v>
      </c>
      <c r="F348">
        <v>1</v>
      </c>
      <c r="G348" t="s">
        <v>15</v>
      </c>
    </row>
    <row r="349" spans="1:8" x14ac:dyDescent="0.25">
      <c r="A349" s="5" t="s">
        <v>90</v>
      </c>
      <c r="C349" t="s">
        <v>72</v>
      </c>
      <c r="D349" s="3">
        <v>44372.648321759261</v>
      </c>
      <c r="E349" s="3">
        <v>44372.650023148148</v>
      </c>
      <c r="F349">
        <v>3</v>
      </c>
      <c r="G349" t="s">
        <v>15</v>
      </c>
      <c r="H349" t="s">
        <v>19</v>
      </c>
    </row>
    <row r="350" spans="1:8" x14ac:dyDescent="0.25">
      <c r="A350" s="5" t="s">
        <v>90</v>
      </c>
      <c r="C350" t="s">
        <v>72</v>
      </c>
      <c r="D350" s="3">
        <v>44372.650034722225</v>
      </c>
      <c r="E350" s="3">
        <v>44372.654050925928</v>
      </c>
      <c r="F350">
        <v>6</v>
      </c>
      <c r="G350" t="s">
        <v>15</v>
      </c>
    </row>
    <row r="351" spans="1:8" x14ac:dyDescent="0.25">
      <c r="A351" s="5" t="s">
        <v>90</v>
      </c>
      <c r="C351" t="s">
        <v>72</v>
      </c>
      <c r="D351" s="3">
        <v>44372.654050925928</v>
      </c>
      <c r="E351" s="3">
        <v>44372.660219907404</v>
      </c>
      <c r="F351">
        <v>9</v>
      </c>
      <c r="G351" t="s">
        <v>15</v>
      </c>
    </row>
    <row r="352" spans="1:8" x14ac:dyDescent="0.25">
      <c r="A352" s="5" t="s">
        <v>90</v>
      </c>
      <c r="C352" t="s">
        <v>72</v>
      </c>
      <c r="D352" s="3">
        <v>44372.660219907404</v>
      </c>
      <c r="E352" s="3">
        <v>44372.660497685189</v>
      </c>
      <c r="F352">
        <v>1</v>
      </c>
      <c r="G352" t="s">
        <v>15</v>
      </c>
    </row>
    <row r="353" spans="1:8" x14ac:dyDescent="0.25">
      <c r="A353" s="5" t="s">
        <v>90</v>
      </c>
      <c r="C353" t="s">
        <v>72</v>
      </c>
      <c r="D353" s="3">
        <v>44372.660509259258</v>
      </c>
      <c r="E353" s="3">
        <v>44372.678067129629</v>
      </c>
      <c r="F353">
        <v>26</v>
      </c>
      <c r="G353" t="s">
        <v>15</v>
      </c>
    </row>
    <row r="354" spans="1:8" x14ac:dyDescent="0.25">
      <c r="A354" s="5" t="s">
        <v>90</v>
      </c>
      <c r="C354" t="s">
        <v>72</v>
      </c>
      <c r="D354" s="3">
        <v>44372.678067129629</v>
      </c>
      <c r="E354" s="3">
        <v>44372.683946759258</v>
      </c>
      <c r="F354">
        <v>9</v>
      </c>
      <c r="G354" t="s">
        <v>15</v>
      </c>
    </row>
    <row r="355" spans="1:8" x14ac:dyDescent="0.25">
      <c r="A355" s="5" t="s">
        <v>90</v>
      </c>
      <c r="C355" t="s">
        <v>72</v>
      </c>
      <c r="D355" s="3">
        <v>44372.683946759258</v>
      </c>
      <c r="E355" s="3">
        <v>44372.690740740742</v>
      </c>
      <c r="F355">
        <v>10</v>
      </c>
      <c r="G355" t="s">
        <v>15</v>
      </c>
    </row>
    <row r="356" spans="1:8" x14ac:dyDescent="0.25">
      <c r="A356" s="5" t="s">
        <v>90</v>
      </c>
      <c r="C356" t="s">
        <v>72</v>
      </c>
      <c r="D356" s="3">
        <v>44372.690752314818</v>
      </c>
      <c r="E356" s="3">
        <v>44372.695891203701</v>
      </c>
      <c r="F356">
        <v>8</v>
      </c>
      <c r="G356" t="s">
        <v>15</v>
      </c>
    </row>
    <row r="357" spans="1:8" x14ac:dyDescent="0.25">
      <c r="A357" s="5" t="s">
        <v>90</v>
      </c>
      <c r="C357" t="s">
        <v>72</v>
      </c>
      <c r="D357" s="3">
        <v>44372.695891203701</v>
      </c>
      <c r="E357" s="3">
        <v>44372.708599537036</v>
      </c>
      <c r="F357">
        <v>19</v>
      </c>
      <c r="G357" t="s">
        <v>15</v>
      </c>
    </row>
    <row r="358" spans="1:8" x14ac:dyDescent="0.25">
      <c r="A358" s="6" t="s">
        <v>91</v>
      </c>
      <c r="C358" t="s">
        <v>72</v>
      </c>
      <c r="D358" s="3">
        <v>44372.538229166668</v>
      </c>
      <c r="E358" s="3">
        <v>44372.539942129632</v>
      </c>
      <c r="F358">
        <v>3</v>
      </c>
      <c r="G358" t="s">
        <v>15</v>
      </c>
    </row>
    <row r="359" spans="1:8" x14ac:dyDescent="0.25">
      <c r="A359" s="6" t="s">
        <v>91</v>
      </c>
      <c r="C359" t="s">
        <v>72</v>
      </c>
      <c r="D359" s="3">
        <v>44372.539953703701</v>
      </c>
      <c r="E359" s="3">
        <v>44372.552152777775</v>
      </c>
      <c r="F359">
        <v>18</v>
      </c>
      <c r="G359" t="s">
        <v>15</v>
      </c>
      <c r="H359" t="s">
        <v>19</v>
      </c>
    </row>
    <row r="360" spans="1:8" x14ac:dyDescent="0.25">
      <c r="A360" s="6" t="s">
        <v>91</v>
      </c>
      <c r="C360" t="s">
        <v>72</v>
      </c>
      <c r="D360" s="3">
        <v>44372.552164351851</v>
      </c>
      <c r="E360" s="3">
        <v>44372.554780092592</v>
      </c>
      <c r="F360">
        <v>4</v>
      </c>
      <c r="G360" t="s">
        <v>15</v>
      </c>
    </row>
    <row r="361" spans="1:8" x14ac:dyDescent="0.25">
      <c r="A361" s="6" t="s">
        <v>91</v>
      </c>
      <c r="C361" t="s">
        <v>72</v>
      </c>
      <c r="D361" s="3">
        <v>44372.554791666669</v>
      </c>
      <c r="E361" s="3">
        <v>44372.564641203702</v>
      </c>
      <c r="F361">
        <v>15</v>
      </c>
      <c r="G361" t="s">
        <v>15</v>
      </c>
    </row>
    <row r="362" spans="1:8" x14ac:dyDescent="0.25">
      <c r="A362" s="6" t="s">
        <v>91</v>
      </c>
      <c r="C362" t="s">
        <v>72</v>
      </c>
      <c r="D362" s="3">
        <v>44372.564641203702</v>
      </c>
      <c r="E362" s="3">
        <v>44372.568287037036</v>
      </c>
      <c r="F362">
        <v>6</v>
      </c>
      <c r="G362" t="s">
        <v>15</v>
      </c>
    </row>
    <row r="363" spans="1:8" x14ac:dyDescent="0.25">
      <c r="A363" s="6" t="s">
        <v>91</v>
      </c>
      <c r="C363" t="s">
        <v>72</v>
      </c>
      <c r="D363" s="3">
        <v>44372.568287037036</v>
      </c>
      <c r="E363" s="3">
        <v>44372.618379629632</v>
      </c>
      <c r="F363">
        <v>73</v>
      </c>
      <c r="G363" t="s">
        <v>15</v>
      </c>
    </row>
    <row r="364" spans="1:8" x14ac:dyDescent="0.25">
      <c r="A364" s="6" t="s">
        <v>91</v>
      </c>
      <c r="C364" t="s">
        <v>72</v>
      </c>
      <c r="D364" s="3">
        <v>44372.618391203701</v>
      </c>
      <c r="E364" s="3">
        <v>44372.62296296296</v>
      </c>
      <c r="F364">
        <v>7</v>
      </c>
      <c r="G364" t="s">
        <v>15</v>
      </c>
    </row>
    <row r="365" spans="1:8" x14ac:dyDescent="0.25">
      <c r="A365" s="6" t="s">
        <v>91</v>
      </c>
      <c r="C365" t="s">
        <v>72</v>
      </c>
      <c r="D365" s="3">
        <v>44372.622974537036</v>
      </c>
      <c r="E365" s="3">
        <v>44372.649953703702</v>
      </c>
      <c r="F365">
        <v>39</v>
      </c>
      <c r="G365" t="s">
        <v>15</v>
      </c>
    </row>
    <row r="366" spans="1:8" x14ac:dyDescent="0.25">
      <c r="A366" s="6" t="s">
        <v>91</v>
      </c>
      <c r="C366" t="s">
        <v>72</v>
      </c>
      <c r="D366" s="3">
        <v>44372.649953703702</v>
      </c>
      <c r="E366" s="3">
        <v>44372.652916666666</v>
      </c>
      <c r="F366">
        <v>5</v>
      </c>
      <c r="G366" t="s">
        <v>15</v>
      </c>
    </row>
    <row r="367" spans="1:8" x14ac:dyDescent="0.25">
      <c r="A367" s="6" t="s">
        <v>91</v>
      </c>
      <c r="C367" t="s">
        <v>72</v>
      </c>
      <c r="D367" s="3">
        <v>44372.652928240743</v>
      </c>
      <c r="E367" s="3">
        <v>44372.654039351852</v>
      </c>
      <c r="F367">
        <v>2</v>
      </c>
      <c r="G367" t="s">
        <v>15</v>
      </c>
    </row>
    <row r="368" spans="1:8" x14ac:dyDescent="0.25">
      <c r="A368" s="6" t="s">
        <v>91</v>
      </c>
      <c r="C368" t="s">
        <v>72</v>
      </c>
      <c r="D368" s="3">
        <v>44372.654050925928</v>
      </c>
      <c r="E368" s="3">
        <v>44372.660185185188</v>
      </c>
      <c r="F368">
        <v>9</v>
      </c>
      <c r="G368" t="s">
        <v>15</v>
      </c>
    </row>
    <row r="369" spans="1:8" x14ac:dyDescent="0.25">
      <c r="A369" s="6" t="s">
        <v>91</v>
      </c>
      <c r="C369" t="s">
        <v>72</v>
      </c>
      <c r="D369" s="3">
        <v>44372.660185185188</v>
      </c>
      <c r="E369" s="3">
        <v>44372.660497685189</v>
      </c>
      <c r="F369">
        <v>1</v>
      </c>
      <c r="G369" t="s">
        <v>15</v>
      </c>
    </row>
    <row r="370" spans="1:8" x14ac:dyDescent="0.25">
      <c r="A370" s="6" t="s">
        <v>91</v>
      </c>
      <c r="C370" t="s">
        <v>72</v>
      </c>
      <c r="D370" s="3">
        <v>44372.660509259258</v>
      </c>
      <c r="E370" s="3">
        <v>44372.678032407406</v>
      </c>
      <c r="F370">
        <v>26</v>
      </c>
      <c r="G370" t="s">
        <v>15</v>
      </c>
    </row>
    <row r="371" spans="1:8" x14ac:dyDescent="0.25">
      <c r="A371" s="6" t="s">
        <v>91</v>
      </c>
      <c r="C371" t="s">
        <v>72</v>
      </c>
      <c r="D371" s="3">
        <v>44372.678043981483</v>
      </c>
      <c r="E371" s="3">
        <v>44372.683946759258</v>
      </c>
      <c r="F371">
        <v>9</v>
      </c>
      <c r="G371" t="s">
        <v>15</v>
      </c>
    </row>
    <row r="372" spans="1:8" x14ac:dyDescent="0.25">
      <c r="A372" s="6" t="s">
        <v>91</v>
      </c>
      <c r="C372" t="s">
        <v>72</v>
      </c>
      <c r="D372" s="3">
        <v>44372.683958333335</v>
      </c>
      <c r="E372" s="3">
        <v>44372.690775462965</v>
      </c>
      <c r="F372">
        <v>10</v>
      </c>
      <c r="G372" t="s">
        <v>15</v>
      </c>
    </row>
    <row r="373" spans="1:8" x14ac:dyDescent="0.25">
      <c r="A373" s="6" t="s">
        <v>91</v>
      </c>
      <c r="C373" t="s">
        <v>72</v>
      </c>
      <c r="D373" s="3">
        <v>44372.690775462965</v>
      </c>
      <c r="E373" s="3">
        <v>44372.695891203701</v>
      </c>
      <c r="F373">
        <v>8</v>
      </c>
      <c r="G373" t="s">
        <v>15</v>
      </c>
    </row>
    <row r="374" spans="1:8" x14ac:dyDescent="0.25">
      <c r="A374" s="6" t="s">
        <v>91</v>
      </c>
      <c r="C374" t="s">
        <v>72</v>
      </c>
      <c r="D374" s="3">
        <v>44372.695891203701</v>
      </c>
      <c r="E374" s="3">
        <v>44372.700601851851</v>
      </c>
      <c r="F374">
        <v>7</v>
      </c>
      <c r="G374" t="s">
        <v>15</v>
      </c>
    </row>
    <row r="375" spans="1:8" x14ac:dyDescent="0.25">
      <c r="A375" t="s">
        <v>18</v>
      </c>
      <c r="C375" t="s">
        <v>74</v>
      </c>
      <c r="D375" s="3">
        <v>44372.523634259262</v>
      </c>
      <c r="E375" s="3">
        <v>44372.523819444446</v>
      </c>
      <c r="F375">
        <v>1</v>
      </c>
      <c r="G375" t="s">
        <v>15</v>
      </c>
    </row>
    <row r="376" spans="1:8" x14ac:dyDescent="0.25">
      <c r="A376" t="s">
        <v>18</v>
      </c>
      <c r="C376" t="s">
        <v>74</v>
      </c>
      <c r="D376" s="3">
        <v>44372.523831018516</v>
      </c>
      <c r="E376" s="3">
        <v>44372.552141203705</v>
      </c>
      <c r="F376">
        <v>41</v>
      </c>
      <c r="G376" t="s">
        <v>15</v>
      </c>
      <c r="H376" t="s">
        <v>19</v>
      </c>
    </row>
    <row r="377" spans="1:8" x14ac:dyDescent="0.25">
      <c r="A377" t="s">
        <v>18</v>
      </c>
      <c r="C377" t="s">
        <v>74</v>
      </c>
      <c r="D377" s="3">
        <v>44372.552152777775</v>
      </c>
      <c r="E377" s="3">
        <v>44372.554780092592</v>
      </c>
      <c r="F377">
        <v>4</v>
      </c>
      <c r="G377" t="s">
        <v>15</v>
      </c>
    </row>
    <row r="378" spans="1:8" x14ac:dyDescent="0.25">
      <c r="A378" t="s">
        <v>18</v>
      </c>
      <c r="C378" t="s">
        <v>74</v>
      </c>
      <c r="D378" s="3">
        <v>44372.554780092592</v>
      </c>
      <c r="E378" s="3">
        <v>44372.564618055556</v>
      </c>
      <c r="F378">
        <v>15</v>
      </c>
      <c r="G378" t="s">
        <v>15</v>
      </c>
    </row>
    <row r="379" spans="1:8" x14ac:dyDescent="0.25">
      <c r="A379" t="s">
        <v>18</v>
      </c>
      <c r="C379" t="s">
        <v>74</v>
      </c>
      <c r="D379" s="3">
        <v>44372.564629629633</v>
      </c>
      <c r="E379" s="3">
        <v>44372.56827546296</v>
      </c>
      <c r="F379">
        <v>6</v>
      </c>
      <c r="G379" t="s">
        <v>15</v>
      </c>
    </row>
    <row r="380" spans="1:8" x14ac:dyDescent="0.25">
      <c r="A380" t="s">
        <v>18</v>
      </c>
      <c r="C380" t="s">
        <v>74</v>
      </c>
      <c r="D380" s="3">
        <v>44372.568287037036</v>
      </c>
      <c r="E380" s="3">
        <v>44372.573946759258</v>
      </c>
      <c r="F380">
        <v>9</v>
      </c>
      <c r="G380" t="s">
        <v>15</v>
      </c>
    </row>
    <row r="381" spans="1:8" x14ac:dyDescent="0.25">
      <c r="A381" s="5" t="s">
        <v>92</v>
      </c>
      <c r="C381" t="s">
        <v>72</v>
      </c>
      <c r="D381" s="3">
        <v>44372.537164351852</v>
      </c>
      <c r="E381" s="3">
        <v>44372.539965277778</v>
      </c>
      <c r="F381">
        <v>5</v>
      </c>
      <c r="G381" t="s">
        <v>15</v>
      </c>
    </row>
    <row r="382" spans="1:8" x14ac:dyDescent="0.25">
      <c r="A382" s="5" t="s">
        <v>92</v>
      </c>
      <c r="C382" t="s">
        <v>72</v>
      </c>
      <c r="D382" s="3">
        <v>44372.539965277778</v>
      </c>
      <c r="E382" s="3">
        <v>44372.552152777775</v>
      </c>
      <c r="F382">
        <v>18</v>
      </c>
      <c r="G382" t="s">
        <v>15</v>
      </c>
      <c r="H382" t="s">
        <v>19</v>
      </c>
    </row>
    <row r="383" spans="1:8" x14ac:dyDescent="0.25">
      <c r="A383" s="5" t="s">
        <v>92</v>
      </c>
      <c r="C383" t="s">
        <v>72</v>
      </c>
      <c r="D383" s="3">
        <v>44372.552164351851</v>
      </c>
      <c r="E383" s="3">
        <v>44372.554768518516</v>
      </c>
      <c r="F383">
        <v>4</v>
      </c>
      <c r="G383" t="s">
        <v>15</v>
      </c>
    </row>
    <row r="384" spans="1:8" x14ac:dyDescent="0.25">
      <c r="A384" s="5" t="s">
        <v>92</v>
      </c>
      <c r="C384" t="s">
        <v>72</v>
      </c>
      <c r="D384" s="3">
        <v>44372.554780092592</v>
      </c>
      <c r="E384" s="3">
        <v>44372.564652777779</v>
      </c>
      <c r="F384">
        <v>15</v>
      </c>
      <c r="G384" t="s">
        <v>15</v>
      </c>
    </row>
    <row r="385" spans="1:8" x14ac:dyDescent="0.25">
      <c r="A385" s="5" t="s">
        <v>92</v>
      </c>
      <c r="C385" t="s">
        <v>72</v>
      </c>
      <c r="D385" s="3">
        <v>44372.564664351848</v>
      </c>
      <c r="E385" s="3">
        <v>44372.568298611113</v>
      </c>
      <c r="F385">
        <v>6</v>
      </c>
      <c r="G385" t="s">
        <v>15</v>
      </c>
    </row>
    <row r="386" spans="1:8" x14ac:dyDescent="0.25">
      <c r="A386" s="5" t="s">
        <v>92</v>
      </c>
      <c r="C386" t="s">
        <v>72</v>
      </c>
      <c r="D386" s="3">
        <v>44372.568298611113</v>
      </c>
      <c r="E386" s="3">
        <v>44372.618402777778</v>
      </c>
      <c r="F386">
        <v>73</v>
      </c>
      <c r="G386" t="s">
        <v>15</v>
      </c>
    </row>
    <row r="387" spans="1:8" x14ac:dyDescent="0.25">
      <c r="A387" s="5" t="s">
        <v>92</v>
      </c>
      <c r="C387" t="s">
        <v>72</v>
      </c>
      <c r="D387" s="3">
        <v>44372.618414351855</v>
      </c>
      <c r="E387" s="3">
        <v>44372.622974537036</v>
      </c>
      <c r="F387">
        <v>7</v>
      </c>
      <c r="G387" t="s">
        <v>15</v>
      </c>
    </row>
    <row r="388" spans="1:8" x14ac:dyDescent="0.25">
      <c r="A388" s="5" t="s">
        <v>92</v>
      </c>
      <c r="C388" t="s">
        <v>72</v>
      </c>
      <c r="D388" s="3">
        <v>44372.622974537036</v>
      </c>
      <c r="E388" s="3">
        <v>44372.649965277778</v>
      </c>
      <c r="F388">
        <v>39</v>
      </c>
      <c r="G388" t="s">
        <v>15</v>
      </c>
    </row>
    <row r="389" spans="1:8" x14ac:dyDescent="0.25">
      <c r="A389" s="5" t="s">
        <v>92</v>
      </c>
      <c r="C389" t="s">
        <v>72</v>
      </c>
      <c r="D389" s="3">
        <v>44372.649976851855</v>
      </c>
      <c r="E389" s="3">
        <v>44372.653981481482</v>
      </c>
      <c r="F389">
        <v>6</v>
      </c>
      <c r="G389" t="s">
        <v>15</v>
      </c>
    </row>
    <row r="390" spans="1:8" x14ac:dyDescent="0.25">
      <c r="A390" s="5" t="s">
        <v>92</v>
      </c>
      <c r="C390" t="s">
        <v>72</v>
      </c>
      <c r="D390" s="3">
        <v>44372.653993055559</v>
      </c>
      <c r="E390" s="3">
        <v>44372.660162037035</v>
      </c>
      <c r="F390">
        <v>9</v>
      </c>
      <c r="G390" t="s">
        <v>15</v>
      </c>
    </row>
    <row r="391" spans="1:8" x14ac:dyDescent="0.25">
      <c r="A391" s="5" t="s">
        <v>92</v>
      </c>
      <c r="C391" t="s">
        <v>72</v>
      </c>
      <c r="D391" s="3">
        <v>44372.660162037035</v>
      </c>
      <c r="E391" s="3">
        <v>44372.660381944443</v>
      </c>
      <c r="F391">
        <v>1</v>
      </c>
      <c r="G391" t="s">
        <v>15</v>
      </c>
    </row>
    <row r="392" spans="1:8" x14ac:dyDescent="0.25">
      <c r="A392" s="5" t="s">
        <v>92</v>
      </c>
      <c r="C392" t="s">
        <v>72</v>
      </c>
      <c r="D392" s="3">
        <v>44372.660393518519</v>
      </c>
      <c r="E392" s="3">
        <v>44372.678020833337</v>
      </c>
      <c r="F392">
        <v>26</v>
      </c>
      <c r="G392" t="s">
        <v>15</v>
      </c>
    </row>
    <row r="393" spans="1:8" x14ac:dyDescent="0.25">
      <c r="A393" s="5" t="s">
        <v>92</v>
      </c>
      <c r="C393" t="s">
        <v>72</v>
      </c>
      <c r="D393" s="3">
        <v>44372.678020833337</v>
      </c>
      <c r="E393" s="3">
        <v>44372.683888888889</v>
      </c>
      <c r="F393">
        <v>9</v>
      </c>
      <c r="G393" t="s">
        <v>15</v>
      </c>
    </row>
    <row r="394" spans="1:8" x14ac:dyDescent="0.25">
      <c r="A394" s="5" t="s">
        <v>92</v>
      </c>
      <c r="C394" t="s">
        <v>72</v>
      </c>
      <c r="D394" s="3">
        <v>44372.683900462966</v>
      </c>
      <c r="E394" s="3">
        <v>44372.690752314818</v>
      </c>
      <c r="F394">
        <v>10</v>
      </c>
      <c r="G394" t="s">
        <v>15</v>
      </c>
    </row>
    <row r="395" spans="1:8" x14ac:dyDescent="0.25">
      <c r="A395" s="5" t="s">
        <v>92</v>
      </c>
      <c r="C395" t="s">
        <v>72</v>
      </c>
      <c r="D395" s="3">
        <v>44372.690752314818</v>
      </c>
      <c r="E395" s="3">
        <v>44372.695729166669</v>
      </c>
      <c r="F395">
        <v>8</v>
      </c>
      <c r="G395" t="s">
        <v>15</v>
      </c>
    </row>
    <row r="396" spans="1:8" x14ac:dyDescent="0.25">
      <c r="A396" s="5" t="s">
        <v>92</v>
      </c>
      <c r="C396" t="s">
        <v>72</v>
      </c>
      <c r="D396" s="3">
        <v>44372.695740740739</v>
      </c>
      <c r="E396" s="3">
        <v>44372.700624999998</v>
      </c>
      <c r="F396">
        <v>8</v>
      </c>
      <c r="G396" t="s">
        <v>15</v>
      </c>
    </row>
    <row r="397" spans="1:8" x14ac:dyDescent="0.25">
      <c r="A397" s="5" t="s">
        <v>93</v>
      </c>
      <c r="B397" t="s">
        <v>56</v>
      </c>
      <c r="C397" t="s">
        <v>72</v>
      </c>
      <c r="D397" s="3">
        <v>44372.574050925927</v>
      </c>
      <c r="E397" s="3">
        <v>44372.574120370373</v>
      </c>
      <c r="F397">
        <v>1</v>
      </c>
      <c r="G397" t="s">
        <v>15</v>
      </c>
    </row>
    <row r="398" spans="1:8" x14ac:dyDescent="0.25">
      <c r="A398" s="5" t="s">
        <v>93</v>
      </c>
      <c r="B398" t="s">
        <v>56</v>
      </c>
      <c r="C398" t="s">
        <v>72</v>
      </c>
      <c r="D398" s="3">
        <v>44372.574131944442</v>
      </c>
      <c r="E398" s="3">
        <v>44372.618425925924</v>
      </c>
      <c r="F398">
        <v>64</v>
      </c>
      <c r="G398" t="s">
        <v>15</v>
      </c>
      <c r="H398" t="s">
        <v>19</v>
      </c>
    </row>
    <row r="399" spans="1:8" x14ac:dyDescent="0.25">
      <c r="A399" s="5" t="s">
        <v>93</v>
      </c>
      <c r="B399" t="s">
        <v>56</v>
      </c>
      <c r="C399" t="s">
        <v>72</v>
      </c>
      <c r="D399" s="3">
        <v>44372.618425925924</v>
      </c>
      <c r="E399" s="3">
        <v>44372.62296296296</v>
      </c>
      <c r="F399">
        <v>7</v>
      </c>
      <c r="G399" t="s">
        <v>15</v>
      </c>
    </row>
    <row r="400" spans="1:8" x14ac:dyDescent="0.25">
      <c r="A400" s="5" t="s">
        <v>93</v>
      </c>
      <c r="B400" t="s">
        <v>56</v>
      </c>
      <c r="C400" t="s">
        <v>72</v>
      </c>
      <c r="D400" s="3">
        <v>44372.622974537036</v>
      </c>
      <c r="E400" s="3">
        <v>44372.650011574071</v>
      </c>
      <c r="F400">
        <v>39</v>
      </c>
      <c r="G400" t="s">
        <v>15</v>
      </c>
    </row>
    <row r="401" spans="1:8" x14ac:dyDescent="0.25">
      <c r="A401" s="5" t="s">
        <v>93</v>
      </c>
      <c r="B401" t="s">
        <v>56</v>
      </c>
      <c r="C401" t="s">
        <v>72</v>
      </c>
      <c r="D401" s="3">
        <v>44372.650023148148</v>
      </c>
      <c r="E401" s="3">
        <v>44372.654097222221</v>
      </c>
      <c r="F401">
        <v>6</v>
      </c>
      <c r="G401" t="s">
        <v>15</v>
      </c>
    </row>
    <row r="402" spans="1:8" x14ac:dyDescent="0.25">
      <c r="A402" s="5" t="s">
        <v>93</v>
      </c>
      <c r="B402" t="s">
        <v>56</v>
      </c>
      <c r="C402" t="s">
        <v>72</v>
      </c>
      <c r="D402" s="3">
        <v>44372.654097222221</v>
      </c>
      <c r="E402" s="3">
        <v>44372.660173611112</v>
      </c>
      <c r="F402">
        <v>9</v>
      </c>
      <c r="G402" t="s">
        <v>15</v>
      </c>
    </row>
    <row r="403" spans="1:8" x14ac:dyDescent="0.25">
      <c r="A403" s="5" t="s">
        <v>93</v>
      </c>
      <c r="B403" t="s">
        <v>56</v>
      </c>
      <c r="C403" t="s">
        <v>72</v>
      </c>
      <c r="D403" s="3">
        <v>44372.660173611112</v>
      </c>
      <c r="E403" s="3">
        <v>44372.660509259258</v>
      </c>
      <c r="F403">
        <v>1</v>
      </c>
      <c r="G403" t="s">
        <v>15</v>
      </c>
    </row>
    <row r="404" spans="1:8" x14ac:dyDescent="0.25">
      <c r="A404" s="5" t="s">
        <v>93</v>
      </c>
      <c r="B404" t="s">
        <v>56</v>
      </c>
      <c r="C404" t="s">
        <v>72</v>
      </c>
      <c r="D404" s="3">
        <v>44372.660520833335</v>
      </c>
      <c r="E404" s="3">
        <v>44372.678020833337</v>
      </c>
      <c r="F404">
        <v>26</v>
      </c>
      <c r="G404" t="s">
        <v>15</v>
      </c>
    </row>
    <row r="405" spans="1:8" x14ac:dyDescent="0.25">
      <c r="A405" s="5" t="s">
        <v>93</v>
      </c>
      <c r="B405" t="s">
        <v>56</v>
      </c>
      <c r="C405" t="s">
        <v>72</v>
      </c>
      <c r="D405" s="3">
        <v>44372.678032407406</v>
      </c>
      <c r="E405" s="3">
        <v>44372.683958333335</v>
      </c>
      <c r="F405">
        <v>9</v>
      </c>
      <c r="G405" t="s">
        <v>15</v>
      </c>
    </row>
    <row r="406" spans="1:8" x14ac:dyDescent="0.25">
      <c r="A406" s="5" t="s">
        <v>93</v>
      </c>
      <c r="B406" t="s">
        <v>56</v>
      </c>
      <c r="C406" t="s">
        <v>72</v>
      </c>
      <c r="D406" s="3">
        <v>44372.683969907404</v>
      </c>
      <c r="E406" s="3">
        <v>44372.690821759257</v>
      </c>
      <c r="F406">
        <v>10</v>
      </c>
      <c r="G406" t="s">
        <v>15</v>
      </c>
    </row>
    <row r="407" spans="1:8" x14ac:dyDescent="0.25">
      <c r="A407" s="5" t="s">
        <v>93</v>
      </c>
      <c r="B407" t="s">
        <v>56</v>
      </c>
      <c r="C407" t="s">
        <v>72</v>
      </c>
      <c r="D407" s="3">
        <v>44372.690821759257</v>
      </c>
      <c r="E407" s="3">
        <v>44372.695960648147</v>
      </c>
      <c r="F407">
        <v>8</v>
      </c>
      <c r="G407" t="s">
        <v>15</v>
      </c>
    </row>
    <row r="408" spans="1:8" x14ac:dyDescent="0.25">
      <c r="A408" s="5" t="s">
        <v>93</v>
      </c>
      <c r="B408" t="s">
        <v>56</v>
      </c>
      <c r="C408" t="s">
        <v>72</v>
      </c>
      <c r="D408" s="3">
        <v>44372.695960648147</v>
      </c>
      <c r="E408" s="3">
        <v>44372.700810185182</v>
      </c>
      <c r="F408">
        <v>7</v>
      </c>
      <c r="G408" t="s">
        <v>15</v>
      </c>
    </row>
    <row r="409" spans="1:8" x14ac:dyDescent="0.25">
      <c r="A409" s="5" t="s">
        <v>94</v>
      </c>
      <c r="B409" t="s">
        <v>32</v>
      </c>
      <c r="C409" t="s">
        <v>72</v>
      </c>
      <c r="D409" s="3">
        <v>44372.543252314812</v>
      </c>
      <c r="E409" s="3">
        <v>44372.543530092589</v>
      </c>
      <c r="F409">
        <v>1</v>
      </c>
      <c r="G409" t="s">
        <v>15</v>
      </c>
    </row>
    <row r="410" spans="1:8" x14ac:dyDescent="0.25">
      <c r="A410" s="5" t="s">
        <v>94</v>
      </c>
      <c r="B410" t="s">
        <v>32</v>
      </c>
      <c r="C410" t="s">
        <v>72</v>
      </c>
      <c r="D410" s="3">
        <v>44372.543530092589</v>
      </c>
      <c r="E410" s="3">
        <v>44372.552199074074</v>
      </c>
      <c r="F410">
        <v>13</v>
      </c>
      <c r="G410" t="s">
        <v>15</v>
      </c>
      <c r="H410" t="s">
        <v>19</v>
      </c>
    </row>
    <row r="411" spans="1:8" x14ac:dyDescent="0.25">
      <c r="A411" s="5" t="s">
        <v>94</v>
      </c>
      <c r="B411" t="s">
        <v>32</v>
      </c>
      <c r="C411" t="s">
        <v>72</v>
      </c>
      <c r="D411" s="3">
        <v>44372.552199074074</v>
      </c>
      <c r="E411" s="3">
        <v>44372.554826388892</v>
      </c>
      <c r="F411">
        <v>4</v>
      </c>
      <c r="G411" t="s">
        <v>15</v>
      </c>
    </row>
    <row r="412" spans="1:8" x14ac:dyDescent="0.25">
      <c r="A412" s="5" t="s">
        <v>94</v>
      </c>
      <c r="B412" t="s">
        <v>32</v>
      </c>
      <c r="C412" t="s">
        <v>72</v>
      </c>
      <c r="D412" s="3">
        <v>44372.554837962962</v>
      </c>
      <c r="E412" s="3">
        <v>44372.564722222225</v>
      </c>
      <c r="F412">
        <v>15</v>
      </c>
      <c r="G412" t="s">
        <v>15</v>
      </c>
    </row>
    <row r="413" spans="1:8" x14ac:dyDescent="0.25">
      <c r="A413" s="5" t="s">
        <v>94</v>
      </c>
      <c r="B413" t="s">
        <v>32</v>
      </c>
      <c r="C413" t="s">
        <v>72</v>
      </c>
      <c r="D413" s="3">
        <v>44372.564722222225</v>
      </c>
      <c r="E413" s="3">
        <v>44372.568391203706</v>
      </c>
      <c r="F413">
        <v>6</v>
      </c>
      <c r="G413" t="s">
        <v>15</v>
      </c>
    </row>
    <row r="414" spans="1:8" x14ac:dyDescent="0.25">
      <c r="A414" s="5" t="s">
        <v>94</v>
      </c>
      <c r="B414" t="s">
        <v>32</v>
      </c>
      <c r="C414" t="s">
        <v>72</v>
      </c>
      <c r="D414" s="3">
        <v>44372.568391203706</v>
      </c>
      <c r="E414" s="3">
        <v>44372.618460648147</v>
      </c>
      <c r="F414">
        <v>73</v>
      </c>
      <c r="G414" t="s">
        <v>15</v>
      </c>
    </row>
    <row r="415" spans="1:8" x14ac:dyDescent="0.25">
      <c r="A415" s="5" t="s">
        <v>94</v>
      </c>
      <c r="B415" t="s">
        <v>32</v>
      </c>
      <c r="C415" t="s">
        <v>72</v>
      </c>
      <c r="D415" s="3">
        <v>44372.618460648147</v>
      </c>
      <c r="E415" s="3">
        <v>44372.623124999998</v>
      </c>
      <c r="F415">
        <v>7</v>
      </c>
      <c r="G415" t="s">
        <v>15</v>
      </c>
    </row>
    <row r="416" spans="1:8" x14ac:dyDescent="0.25">
      <c r="A416" s="5" t="s">
        <v>94</v>
      </c>
      <c r="B416" t="s">
        <v>32</v>
      </c>
      <c r="C416" t="s">
        <v>72</v>
      </c>
      <c r="D416" s="3">
        <v>44372.623136574075</v>
      </c>
      <c r="E416" s="3">
        <v>44372.650057870371</v>
      </c>
      <c r="F416">
        <v>39</v>
      </c>
      <c r="G416" t="s">
        <v>15</v>
      </c>
    </row>
    <row r="417" spans="1:8" x14ac:dyDescent="0.25">
      <c r="A417" s="5" t="s">
        <v>94</v>
      </c>
      <c r="B417" t="s">
        <v>32</v>
      </c>
      <c r="C417" t="s">
        <v>72</v>
      </c>
      <c r="D417" s="3">
        <v>44372.650057870371</v>
      </c>
      <c r="E417" s="3">
        <v>44372.654108796298</v>
      </c>
      <c r="F417">
        <v>6</v>
      </c>
      <c r="G417" t="s">
        <v>15</v>
      </c>
    </row>
    <row r="418" spans="1:8" x14ac:dyDescent="0.25">
      <c r="A418" s="5" t="s">
        <v>94</v>
      </c>
      <c r="B418" t="s">
        <v>32</v>
      </c>
      <c r="C418" t="s">
        <v>72</v>
      </c>
      <c r="D418" s="3">
        <v>44372.654120370367</v>
      </c>
      <c r="E418" s="3">
        <v>44372.660196759258</v>
      </c>
      <c r="F418">
        <v>9</v>
      </c>
      <c r="G418" t="s">
        <v>15</v>
      </c>
    </row>
    <row r="419" spans="1:8" x14ac:dyDescent="0.25">
      <c r="A419" s="5" t="s">
        <v>94</v>
      </c>
      <c r="B419" t="s">
        <v>32</v>
      </c>
      <c r="C419" t="s">
        <v>72</v>
      </c>
      <c r="D419" s="3">
        <v>44372.660208333335</v>
      </c>
      <c r="E419" s="3">
        <v>44372.660567129627</v>
      </c>
      <c r="F419">
        <v>1</v>
      </c>
      <c r="G419" t="s">
        <v>15</v>
      </c>
    </row>
    <row r="420" spans="1:8" x14ac:dyDescent="0.25">
      <c r="A420" s="5" t="s">
        <v>94</v>
      </c>
      <c r="B420" t="s">
        <v>32</v>
      </c>
      <c r="C420" t="s">
        <v>72</v>
      </c>
      <c r="D420" s="3">
        <v>44372.660567129627</v>
      </c>
      <c r="E420" s="3">
        <v>44372.678055555552</v>
      </c>
      <c r="F420">
        <v>26</v>
      </c>
      <c r="G420" t="s">
        <v>15</v>
      </c>
    </row>
    <row r="421" spans="1:8" x14ac:dyDescent="0.25">
      <c r="A421" s="5" t="s">
        <v>94</v>
      </c>
      <c r="B421" t="s">
        <v>32</v>
      </c>
      <c r="C421" t="s">
        <v>72</v>
      </c>
      <c r="D421" s="3">
        <v>44372.678067129629</v>
      </c>
      <c r="E421" s="3">
        <v>44372.683969907404</v>
      </c>
      <c r="F421">
        <v>9</v>
      </c>
      <c r="G421" t="s">
        <v>15</v>
      </c>
    </row>
    <row r="422" spans="1:8" x14ac:dyDescent="0.25">
      <c r="A422" s="5" t="s">
        <v>94</v>
      </c>
      <c r="B422" t="s">
        <v>32</v>
      </c>
      <c r="C422" t="s">
        <v>72</v>
      </c>
      <c r="D422" s="3">
        <v>44372.683981481481</v>
      </c>
      <c r="E422" s="3">
        <v>44372.68953703704</v>
      </c>
      <c r="F422">
        <v>8</v>
      </c>
      <c r="G422" t="s">
        <v>15</v>
      </c>
    </row>
    <row r="423" spans="1:8" x14ac:dyDescent="0.25">
      <c r="A423" s="5" t="s">
        <v>94</v>
      </c>
      <c r="B423" t="s">
        <v>32</v>
      </c>
      <c r="C423" t="s">
        <v>72</v>
      </c>
      <c r="D423" s="3">
        <v>44372.691412037035</v>
      </c>
      <c r="E423" s="3">
        <v>44372.691458333335</v>
      </c>
      <c r="F423">
        <v>1</v>
      </c>
      <c r="G423" t="s">
        <v>15</v>
      </c>
    </row>
    <row r="424" spans="1:8" x14ac:dyDescent="0.25">
      <c r="A424" s="5" t="s">
        <v>94</v>
      </c>
      <c r="B424" t="s">
        <v>32</v>
      </c>
      <c r="C424" t="s">
        <v>72</v>
      </c>
      <c r="D424" s="3">
        <v>44372.691458333335</v>
      </c>
      <c r="E424" s="3">
        <v>44372.691562499997</v>
      </c>
      <c r="F424">
        <v>1</v>
      </c>
      <c r="G424" t="s">
        <v>15</v>
      </c>
      <c r="H424" t="s">
        <v>19</v>
      </c>
    </row>
    <row r="425" spans="1:8" x14ac:dyDescent="0.25">
      <c r="A425" s="5" t="s">
        <v>94</v>
      </c>
      <c r="B425" t="s">
        <v>32</v>
      </c>
      <c r="C425" t="s">
        <v>72</v>
      </c>
      <c r="D425" s="3">
        <v>44372.691574074073</v>
      </c>
      <c r="E425" s="3">
        <v>44372.693958333337</v>
      </c>
      <c r="F425">
        <v>4</v>
      </c>
      <c r="G425" t="s">
        <v>15</v>
      </c>
    </row>
    <row r="426" spans="1:8" x14ac:dyDescent="0.25">
      <c r="A426" s="5" t="s">
        <v>94</v>
      </c>
      <c r="B426" t="s">
        <v>32</v>
      </c>
      <c r="C426" t="s">
        <v>72</v>
      </c>
      <c r="D426" s="3">
        <v>44372.696631944447</v>
      </c>
      <c r="E426" s="3">
        <v>44372.696701388886</v>
      </c>
      <c r="F426">
        <v>1</v>
      </c>
      <c r="G426" t="s">
        <v>15</v>
      </c>
    </row>
    <row r="427" spans="1:8" x14ac:dyDescent="0.25">
      <c r="A427" s="5" t="s">
        <v>94</v>
      </c>
      <c r="B427" t="s">
        <v>32</v>
      </c>
      <c r="C427" t="s">
        <v>72</v>
      </c>
      <c r="D427" s="3">
        <v>44372.696701388886</v>
      </c>
      <c r="E427" s="3">
        <v>44372.702476851853</v>
      </c>
      <c r="F427">
        <v>9</v>
      </c>
      <c r="G427" t="s">
        <v>15</v>
      </c>
      <c r="H427" t="s">
        <v>19</v>
      </c>
    </row>
    <row r="428" spans="1:8" x14ac:dyDescent="0.25">
      <c r="A428" s="5" t="s">
        <v>95</v>
      </c>
      <c r="C428" t="s">
        <v>72</v>
      </c>
      <c r="D428" s="3">
        <v>44372.550613425927</v>
      </c>
      <c r="E428" s="3">
        <v>44372.550706018519</v>
      </c>
      <c r="F428">
        <v>1</v>
      </c>
      <c r="G428" t="s">
        <v>15</v>
      </c>
    </row>
    <row r="429" spans="1:8" x14ac:dyDescent="0.25">
      <c r="A429" s="5" t="s">
        <v>95</v>
      </c>
      <c r="C429" t="s">
        <v>72</v>
      </c>
      <c r="D429" s="3">
        <v>44372.550706018519</v>
      </c>
      <c r="E429" s="3">
        <v>44372.552164351851</v>
      </c>
      <c r="F429">
        <v>3</v>
      </c>
      <c r="G429" t="s">
        <v>15</v>
      </c>
      <c r="H429" t="s">
        <v>19</v>
      </c>
    </row>
    <row r="430" spans="1:8" x14ac:dyDescent="0.25">
      <c r="A430" s="5" t="s">
        <v>95</v>
      </c>
      <c r="C430" t="s">
        <v>72</v>
      </c>
      <c r="D430" s="3">
        <v>44372.552175925928</v>
      </c>
      <c r="E430" s="3">
        <v>44372.554780092592</v>
      </c>
      <c r="F430">
        <v>4</v>
      </c>
      <c r="G430" t="s">
        <v>15</v>
      </c>
    </row>
    <row r="431" spans="1:8" x14ac:dyDescent="0.25">
      <c r="A431" s="5" t="s">
        <v>95</v>
      </c>
      <c r="C431" t="s">
        <v>72</v>
      </c>
      <c r="D431" s="3">
        <v>44372.554780092592</v>
      </c>
      <c r="E431" s="3">
        <v>44372.564641203702</v>
      </c>
      <c r="F431">
        <v>15</v>
      </c>
      <c r="G431" t="s">
        <v>15</v>
      </c>
    </row>
    <row r="432" spans="1:8" x14ac:dyDescent="0.25">
      <c r="A432" s="5" t="s">
        <v>95</v>
      </c>
      <c r="C432" t="s">
        <v>72</v>
      </c>
      <c r="D432" s="3">
        <v>44372.564652777779</v>
      </c>
      <c r="E432" s="3">
        <v>44372.568298611113</v>
      </c>
      <c r="F432">
        <v>6</v>
      </c>
      <c r="G432" t="s">
        <v>15</v>
      </c>
    </row>
    <row r="433" spans="1:7" x14ac:dyDescent="0.25">
      <c r="A433" s="5" t="s">
        <v>95</v>
      </c>
      <c r="C433" t="s">
        <v>72</v>
      </c>
      <c r="D433" s="3">
        <v>44372.568298611113</v>
      </c>
      <c r="E433" s="3">
        <v>44372.618437500001</v>
      </c>
      <c r="F433">
        <v>73</v>
      </c>
      <c r="G433" t="s">
        <v>15</v>
      </c>
    </row>
    <row r="434" spans="1:7" x14ac:dyDescent="0.25">
      <c r="A434" s="5" t="s">
        <v>95</v>
      </c>
      <c r="C434" t="s">
        <v>72</v>
      </c>
      <c r="D434" s="3">
        <v>44372.618449074071</v>
      </c>
      <c r="E434" s="3">
        <v>44372.622974537036</v>
      </c>
      <c r="F434">
        <v>7</v>
      </c>
      <c r="G434" t="s">
        <v>15</v>
      </c>
    </row>
    <row r="435" spans="1:7" x14ac:dyDescent="0.25">
      <c r="A435" s="5" t="s">
        <v>95</v>
      </c>
      <c r="C435" t="s">
        <v>72</v>
      </c>
      <c r="D435" s="3">
        <v>44372.622974537036</v>
      </c>
      <c r="E435" s="3">
        <v>44372.649965277778</v>
      </c>
      <c r="F435">
        <v>39</v>
      </c>
      <c r="G435" t="s">
        <v>15</v>
      </c>
    </row>
    <row r="436" spans="1:7" x14ac:dyDescent="0.25">
      <c r="A436" s="5" t="s">
        <v>95</v>
      </c>
      <c r="C436" t="s">
        <v>72</v>
      </c>
      <c r="D436" s="3">
        <v>44372.649965277778</v>
      </c>
      <c r="E436" s="3">
        <v>44372.654050925928</v>
      </c>
      <c r="F436">
        <v>6</v>
      </c>
      <c r="G436" t="s">
        <v>15</v>
      </c>
    </row>
    <row r="437" spans="1:7" x14ac:dyDescent="0.25">
      <c r="A437" s="5" t="s">
        <v>95</v>
      </c>
      <c r="C437" t="s">
        <v>72</v>
      </c>
      <c r="D437" s="3">
        <v>44372.654050925928</v>
      </c>
      <c r="E437" s="3">
        <v>44372.660254629627</v>
      </c>
      <c r="F437">
        <v>9</v>
      </c>
      <c r="G437" t="s">
        <v>15</v>
      </c>
    </row>
    <row r="438" spans="1:7" x14ac:dyDescent="0.25">
      <c r="A438" s="5" t="s">
        <v>95</v>
      </c>
      <c r="C438" t="s">
        <v>72</v>
      </c>
      <c r="D438" s="3">
        <v>44372.660254629627</v>
      </c>
      <c r="E438" s="3">
        <v>44372.660520833335</v>
      </c>
      <c r="F438">
        <v>1</v>
      </c>
      <c r="G438" t="s">
        <v>15</v>
      </c>
    </row>
    <row r="439" spans="1:7" x14ac:dyDescent="0.25">
      <c r="A439" s="5" t="s">
        <v>95</v>
      </c>
      <c r="C439" t="s">
        <v>72</v>
      </c>
      <c r="D439" s="3">
        <v>44372.660532407404</v>
      </c>
      <c r="E439" s="3">
        <v>44372.677997685183</v>
      </c>
      <c r="F439">
        <v>26</v>
      </c>
      <c r="G439" t="s">
        <v>15</v>
      </c>
    </row>
    <row r="440" spans="1:7" x14ac:dyDescent="0.25">
      <c r="A440" s="5" t="s">
        <v>95</v>
      </c>
      <c r="C440" t="s">
        <v>72</v>
      </c>
      <c r="D440" s="3">
        <v>44372.677997685183</v>
      </c>
      <c r="E440" s="3">
        <v>44372.683946759258</v>
      </c>
      <c r="F440">
        <v>9</v>
      </c>
      <c r="G440" t="s">
        <v>15</v>
      </c>
    </row>
    <row r="441" spans="1:7" x14ac:dyDescent="0.25">
      <c r="A441" s="5" t="s">
        <v>95</v>
      </c>
      <c r="C441" t="s">
        <v>72</v>
      </c>
      <c r="D441" s="3">
        <v>44372.683958333335</v>
      </c>
      <c r="E441" s="3">
        <v>44372.690740740742</v>
      </c>
      <c r="F441">
        <v>10</v>
      </c>
      <c r="G441" t="s">
        <v>15</v>
      </c>
    </row>
    <row r="442" spans="1:7" x14ac:dyDescent="0.25">
      <c r="A442" s="5" t="s">
        <v>95</v>
      </c>
      <c r="C442" t="s">
        <v>72</v>
      </c>
      <c r="D442" s="3">
        <v>44372.690740740742</v>
      </c>
      <c r="E442" s="3">
        <v>44372.695891203701</v>
      </c>
      <c r="F442">
        <v>8</v>
      </c>
      <c r="G442" t="s">
        <v>15</v>
      </c>
    </row>
    <row r="443" spans="1:7" x14ac:dyDescent="0.25">
      <c r="A443" s="5" t="s">
        <v>95</v>
      </c>
      <c r="C443" t="s">
        <v>72</v>
      </c>
      <c r="D443" s="3">
        <v>44372.695902777778</v>
      </c>
      <c r="E443" s="3">
        <v>44372.708599537036</v>
      </c>
      <c r="F443">
        <v>19</v>
      </c>
      <c r="G443" t="s">
        <v>15</v>
      </c>
    </row>
    <row r="444" spans="1:7" x14ac:dyDescent="0.25">
      <c r="A444" s="6" t="s">
        <v>96</v>
      </c>
      <c r="C444" t="s">
        <v>72</v>
      </c>
      <c r="D444" s="3">
        <v>44372.552303240744</v>
      </c>
      <c r="E444" s="3">
        <v>44372.554849537039</v>
      </c>
      <c r="F444">
        <v>4</v>
      </c>
      <c r="G444" t="s">
        <v>15</v>
      </c>
    </row>
    <row r="445" spans="1:7" x14ac:dyDescent="0.25">
      <c r="A445" s="6" t="s">
        <v>96</v>
      </c>
      <c r="C445" t="s">
        <v>72</v>
      </c>
      <c r="D445" s="3">
        <v>44372.554861111108</v>
      </c>
      <c r="E445" s="3">
        <v>44372.564791666664</v>
      </c>
      <c r="F445">
        <v>15</v>
      </c>
      <c r="G445" t="s">
        <v>15</v>
      </c>
    </row>
    <row r="446" spans="1:7" x14ac:dyDescent="0.25">
      <c r="A446" s="6" t="s">
        <v>96</v>
      </c>
      <c r="C446" t="s">
        <v>72</v>
      </c>
      <c r="D446" s="3">
        <v>44372.564791666664</v>
      </c>
      <c r="E446" s="3">
        <v>44372.569641203707</v>
      </c>
      <c r="F446">
        <v>7</v>
      </c>
      <c r="G446" t="s">
        <v>15</v>
      </c>
    </row>
    <row r="447" spans="1:7" x14ac:dyDescent="0.25">
      <c r="A447" s="6" t="s">
        <v>96</v>
      </c>
      <c r="C447" t="s">
        <v>72</v>
      </c>
      <c r="D447" s="3">
        <v>44372.582060185188</v>
      </c>
      <c r="E447" s="3">
        <v>44372.595011574071</v>
      </c>
      <c r="F447">
        <v>19</v>
      </c>
      <c r="G447" t="s">
        <v>15</v>
      </c>
    </row>
    <row r="448" spans="1:7" x14ac:dyDescent="0.25">
      <c r="A448" s="6" t="s">
        <v>96</v>
      </c>
      <c r="C448" t="s">
        <v>72</v>
      </c>
      <c r="D448" s="3">
        <v>44372.596446759257</v>
      </c>
      <c r="E448" s="3">
        <v>44372.596493055556</v>
      </c>
      <c r="F448">
        <v>1</v>
      </c>
      <c r="G448" t="s">
        <v>15</v>
      </c>
    </row>
    <row r="449" spans="1:8" x14ac:dyDescent="0.25">
      <c r="A449" s="6" t="s">
        <v>96</v>
      </c>
      <c r="C449" t="s">
        <v>72</v>
      </c>
      <c r="D449" s="3">
        <v>44372.596504629626</v>
      </c>
      <c r="E449" s="3">
        <v>44372.61886574074</v>
      </c>
      <c r="F449">
        <v>33</v>
      </c>
      <c r="G449" t="s">
        <v>15</v>
      </c>
    </row>
    <row r="450" spans="1:8" x14ac:dyDescent="0.25">
      <c r="A450" s="6" t="s">
        <v>96</v>
      </c>
      <c r="C450" t="s">
        <v>72</v>
      </c>
      <c r="D450" s="3">
        <v>44372.61886574074</v>
      </c>
      <c r="E450" s="3">
        <v>44372.620046296295</v>
      </c>
      <c r="F450">
        <v>2</v>
      </c>
      <c r="G450" t="s">
        <v>15</v>
      </c>
    </row>
    <row r="451" spans="1:8" x14ac:dyDescent="0.25">
      <c r="A451" s="6" t="s">
        <v>96</v>
      </c>
      <c r="C451" t="s">
        <v>72</v>
      </c>
      <c r="D451" s="3">
        <v>44372.620057870372</v>
      </c>
      <c r="E451" s="3">
        <v>44372.62296296296</v>
      </c>
      <c r="F451">
        <v>5</v>
      </c>
      <c r="G451" t="s">
        <v>15</v>
      </c>
    </row>
    <row r="452" spans="1:8" x14ac:dyDescent="0.25">
      <c r="A452" s="6" t="s">
        <v>96</v>
      </c>
      <c r="C452" t="s">
        <v>72</v>
      </c>
      <c r="D452" s="3">
        <v>44372.622974537036</v>
      </c>
      <c r="E452" s="3">
        <v>44372.650034722225</v>
      </c>
      <c r="F452">
        <v>39</v>
      </c>
      <c r="G452" t="s">
        <v>15</v>
      </c>
    </row>
    <row r="453" spans="1:8" x14ac:dyDescent="0.25">
      <c r="A453" s="6" t="s">
        <v>96</v>
      </c>
      <c r="C453" t="s">
        <v>72</v>
      </c>
      <c r="D453" s="3">
        <v>44372.650034722225</v>
      </c>
      <c r="E453" s="3">
        <v>44372.65121527778</v>
      </c>
      <c r="F453">
        <v>2</v>
      </c>
      <c r="G453" t="s">
        <v>15</v>
      </c>
    </row>
    <row r="454" spans="1:8" x14ac:dyDescent="0.25">
      <c r="A454" s="6" t="s">
        <v>96</v>
      </c>
      <c r="C454" t="s">
        <v>72</v>
      </c>
      <c r="D454" s="3">
        <v>44372.651226851849</v>
      </c>
      <c r="E454" s="3">
        <v>44372.65388888889</v>
      </c>
      <c r="F454">
        <v>4</v>
      </c>
      <c r="G454" t="s">
        <v>15</v>
      </c>
    </row>
    <row r="455" spans="1:8" x14ac:dyDescent="0.25">
      <c r="A455" s="6" t="s">
        <v>96</v>
      </c>
      <c r="C455" t="s">
        <v>72</v>
      </c>
      <c r="D455" s="3">
        <v>44372.65388888889</v>
      </c>
      <c r="E455" s="3">
        <v>44372.660428240742</v>
      </c>
      <c r="F455">
        <v>10</v>
      </c>
      <c r="G455" t="s">
        <v>15</v>
      </c>
    </row>
    <row r="456" spans="1:8" x14ac:dyDescent="0.25">
      <c r="A456" s="6" t="s">
        <v>96</v>
      </c>
      <c r="C456" t="s">
        <v>72</v>
      </c>
      <c r="D456" s="3">
        <v>44372.660428240742</v>
      </c>
      <c r="E456" s="3">
        <v>44372.660543981481</v>
      </c>
      <c r="F456">
        <v>1</v>
      </c>
      <c r="G456" t="s">
        <v>15</v>
      </c>
    </row>
    <row r="457" spans="1:8" x14ac:dyDescent="0.25">
      <c r="A457" s="6" t="s">
        <v>96</v>
      </c>
      <c r="C457" t="s">
        <v>72</v>
      </c>
      <c r="D457" s="3">
        <v>44372.660543981481</v>
      </c>
      <c r="E457" s="3">
        <v>44372.678055555552</v>
      </c>
      <c r="F457">
        <v>26</v>
      </c>
      <c r="G457" t="s">
        <v>15</v>
      </c>
    </row>
    <row r="458" spans="1:8" x14ac:dyDescent="0.25">
      <c r="A458" s="6" t="s">
        <v>96</v>
      </c>
      <c r="C458" t="s">
        <v>72</v>
      </c>
      <c r="D458" s="3">
        <v>44372.678067129629</v>
      </c>
      <c r="E458" s="3">
        <v>44372.678668981483</v>
      </c>
      <c r="F458">
        <v>1</v>
      </c>
      <c r="G458" t="s">
        <v>15</v>
      </c>
    </row>
    <row r="459" spans="1:8" x14ac:dyDescent="0.25">
      <c r="A459" s="6" t="s">
        <v>96</v>
      </c>
      <c r="C459" t="s">
        <v>72</v>
      </c>
      <c r="D459" s="3">
        <v>44372.678680555553</v>
      </c>
      <c r="E459" s="3">
        <v>44372.678715277776</v>
      </c>
      <c r="F459">
        <v>1</v>
      </c>
      <c r="G459" t="s">
        <v>15</v>
      </c>
    </row>
    <row r="460" spans="1:8" x14ac:dyDescent="0.25">
      <c r="A460" s="6" t="s">
        <v>96</v>
      </c>
      <c r="C460" t="s">
        <v>72</v>
      </c>
      <c r="D460" s="3">
        <v>44372.678726851853</v>
      </c>
      <c r="E460" s="3">
        <v>44372.683865740742</v>
      </c>
      <c r="F460">
        <v>8</v>
      </c>
      <c r="G460" t="s">
        <v>15</v>
      </c>
    </row>
    <row r="461" spans="1:8" x14ac:dyDescent="0.25">
      <c r="A461" s="6" t="s">
        <v>96</v>
      </c>
      <c r="C461" t="s">
        <v>72</v>
      </c>
      <c r="D461" s="3">
        <v>44372.683865740742</v>
      </c>
      <c r="E461" s="3">
        <v>44372.690717592595</v>
      </c>
      <c r="F461">
        <v>10</v>
      </c>
      <c r="G461" t="s">
        <v>15</v>
      </c>
    </row>
    <row r="462" spans="1:8" x14ac:dyDescent="0.25">
      <c r="A462" s="6" t="s">
        <v>96</v>
      </c>
      <c r="C462" t="s">
        <v>72</v>
      </c>
      <c r="D462" s="3">
        <v>44372.690717592595</v>
      </c>
      <c r="E462" s="3">
        <v>44372.695740740739</v>
      </c>
      <c r="F462">
        <v>8</v>
      </c>
      <c r="G462" t="s">
        <v>15</v>
      </c>
    </row>
    <row r="463" spans="1:8" x14ac:dyDescent="0.25">
      <c r="A463" s="6" t="s">
        <v>96</v>
      </c>
      <c r="C463" t="s">
        <v>72</v>
      </c>
      <c r="D463" s="3">
        <v>44372.695752314816</v>
      </c>
      <c r="E463" s="3">
        <v>44372.700729166667</v>
      </c>
      <c r="F463">
        <v>8</v>
      </c>
      <c r="G463" t="s">
        <v>15</v>
      </c>
    </row>
    <row r="464" spans="1:8" x14ac:dyDescent="0.25">
      <c r="A464" s="6" t="s">
        <v>96</v>
      </c>
      <c r="C464" t="s">
        <v>72</v>
      </c>
      <c r="D464" s="3">
        <v>44372.546168981484</v>
      </c>
      <c r="E464" s="3">
        <v>44372.552291666667</v>
      </c>
      <c r="F464">
        <v>9</v>
      </c>
      <c r="G464" t="s">
        <v>15</v>
      </c>
      <c r="H464" t="s">
        <v>19</v>
      </c>
    </row>
    <row r="465" spans="1:8" x14ac:dyDescent="0.25">
      <c r="A465" s="6" t="s">
        <v>96</v>
      </c>
      <c r="C465" t="s">
        <v>72</v>
      </c>
      <c r="D465" s="3">
        <v>44372.570405092592</v>
      </c>
      <c r="E465" s="3">
        <v>44372.582048611112</v>
      </c>
      <c r="F465">
        <v>17</v>
      </c>
      <c r="G465" t="s">
        <v>15</v>
      </c>
      <c r="H465" t="s">
        <v>19</v>
      </c>
    </row>
    <row r="466" spans="1:8" x14ac:dyDescent="0.25">
      <c r="A466" s="6" t="s">
        <v>96</v>
      </c>
      <c r="C466" t="s">
        <v>72</v>
      </c>
      <c r="D466" s="3">
        <v>44372.546006944445</v>
      </c>
      <c r="E466" s="3">
        <v>44372.546168981484</v>
      </c>
      <c r="F466">
        <v>1</v>
      </c>
      <c r="G466" t="s">
        <v>15</v>
      </c>
    </row>
    <row r="467" spans="1:8" x14ac:dyDescent="0.25">
      <c r="A467" s="6" t="s">
        <v>96</v>
      </c>
      <c r="C467" t="s">
        <v>72</v>
      </c>
      <c r="D467" s="3">
        <v>44372.570150462961</v>
      </c>
      <c r="E467" s="3">
        <v>44372.570405092592</v>
      </c>
      <c r="F467">
        <v>1</v>
      </c>
      <c r="G467" t="s">
        <v>15</v>
      </c>
    </row>
    <row r="468" spans="1:8" x14ac:dyDescent="0.25">
      <c r="A468" s="5" t="s">
        <v>97</v>
      </c>
      <c r="C468" t="s">
        <v>72</v>
      </c>
      <c r="D468" s="3">
        <v>44372.569606481484</v>
      </c>
      <c r="E468" s="3">
        <v>44372.569675925923</v>
      </c>
      <c r="F468">
        <v>1</v>
      </c>
      <c r="G468" t="s">
        <v>15</v>
      </c>
    </row>
    <row r="469" spans="1:8" x14ac:dyDescent="0.25">
      <c r="A469" s="5" t="s">
        <v>97</v>
      </c>
      <c r="C469" t="s">
        <v>72</v>
      </c>
      <c r="D469" s="3">
        <v>44372.569687499999</v>
      </c>
      <c r="E469" s="3">
        <v>44372.571412037039</v>
      </c>
      <c r="F469">
        <v>3</v>
      </c>
      <c r="G469" t="s">
        <v>15</v>
      </c>
      <c r="H469" t="s">
        <v>19</v>
      </c>
    </row>
    <row r="470" spans="1:8" x14ac:dyDescent="0.25">
      <c r="A470" s="5" t="s">
        <v>97</v>
      </c>
      <c r="C470" t="s">
        <v>72</v>
      </c>
      <c r="D470" s="3">
        <v>44372.578136574077</v>
      </c>
      <c r="E470" s="3">
        <v>44372.578206018516</v>
      </c>
      <c r="F470">
        <v>1</v>
      </c>
      <c r="G470" t="s">
        <v>15</v>
      </c>
    </row>
    <row r="471" spans="1:8" x14ac:dyDescent="0.25">
      <c r="A471" s="5" t="s">
        <v>97</v>
      </c>
      <c r="C471" t="s">
        <v>72</v>
      </c>
      <c r="D471" s="3">
        <v>44372.578217592592</v>
      </c>
      <c r="E471" s="3">
        <v>44372.581354166665</v>
      </c>
      <c r="F471">
        <v>5</v>
      </c>
      <c r="G471" t="s">
        <v>15</v>
      </c>
    </row>
    <row r="472" spans="1:8" x14ac:dyDescent="0.25">
      <c r="A472" s="5" t="s">
        <v>97</v>
      </c>
      <c r="C472" t="s">
        <v>72</v>
      </c>
      <c r="D472" s="3">
        <v>44372.583692129629</v>
      </c>
      <c r="E472" s="3">
        <v>44372.583749999998</v>
      </c>
      <c r="F472">
        <v>1</v>
      </c>
      <c r="G472" t="s">
        <v>15</v>
      </c>
    </row>
    <row r="473" spans="1:8" x14ac:dyDescent="0.25">
      <c r="A473" s="5" t="s">
        <v>97</v>
      </c>
      <c r="C473" t="s">
        <v>72</v>
      </c>
      <c r="D473" s="3">
        <v>44372.601631944446</v>
      </c>
      <c r="E473" s="3">
        <v>44372.601701388892</v>
      </c>
      <c r="F473">
        <v>1</v>
      </c>
      <c r="G473" t="s">
        <v>15</v>
      </c>
    </row>
    <row r="474" spans="1:8" x14ac:dyDescent="0.25">
      <c r="A474" s="5" t="s">
        <v>97</v>
      </c>
      <c r="C474" t="s">
        <v>72</v>
      </c>
      <c r="D474" s="3">
        <v>44372.601701388892</v>
      </c>
      <c r="E474" s="3">
        <v>44372.618437500001</v>
      </c>
      <c r="F474">
        <v>25</v>
      </c>
      <c r="G474" t="s">
        <v>15</v>
      </c>
    </row>
    <row r="475" spans="1:8" x14ac:dyDescent="0.25">
      <c r="A475" s="5" t="s">
        <v>97</v>
      </c>
      <c r="C475" t="s">
        <v>72</v>
      </c>
      <c r="D475" s="3">
        <v>44372.618449074071</v>
      </c>
      <c r="E475" s="3">
        <v>44372.622974537036</v>
      </c>
      <c r="F475">
        <v>7</v>
      </c>
      <c r="G475" t="s">
        <v>15</v>
      </c>
    </row>
    <row r="476" spans="1:8" x14ac:dyDescent="0.25">
      <c r="A476" s="5" t="s">
        <v>97</v>
      </c>
      <c r="C476" t="s">
        <v>72</v>
      </c>
      <c r="D476" s="3">
        <v>44372.650011574071</v>
      </c>
      <c r="E476" s="3">
        <v>44372.654039351852</v>
      </c>
      <c r="F476">
        <v>6</v>
      </c>
      <c r="G476" t="s">
        <v>15</v>
      </c>
    </row>
    <row r="477" spans="1:8" x14ac:dyDescent="0.25">
      <c r="A477" s="5" t="s">
        <v>97</v>
      </c>
      <c r="C477" t="s">
        <v>72</v>
      </c>
      <c r="D477" s="3">
        <v>44372.654050925928</v>
      </c>
      <c r="E477" s="3">
        <v>44372.660162037035</v>
      </c>
      <c r="F477">
        <v>9</v>
      </c>
      <c r="G477" t="s">
        <v>15</v>
      </c>
    </row>
    <row r="478" spans="1:8" x14ac:dyDescent="0.25">
      <c r="A478" s="5" t="s">
        <v>97</v>
      </c>
      <c r="C478" t="s">
        <v>72</v>
      </c>
      <c r="D478" s="3">
        <v>44372.660162037035</v>
      </c>
      <c r="E478" s="3">
        <v>44372.660509259258</v>
      </c>
      <c r="F478">
        <v>1</v>
      </c>
      <c r="G478" t="s">
        <v>15</v>
      </c>
    </row>
    <row r="479" spans="1:8" x14ac:dyDescent="0.25">
      <c r="A479" s="5" t="s">
        <v>97</v>
      </c>
      <c r="C479" t="s">
        <v>72</v>
      </c>
      <c r="D479" s="3">
        <v>44372.660509259258</v>
      </c>
      <c r="E479" s="3">
        <v>44372.678078703706</v>
      </c>
      <c r="F479">
        <v>26</v>
      </c>
      <c r="G479" t="s">
        <v>15</v>
      </c>
    </row>
    <row r="480" spans="1:8" x14ac:dyDescent="0.25">
      <c r="A480" s="5" t="s">
        <v>97</v>
      </c>
      <c r="C480" t="s">
        <v>72</v>
      </c>
      <c r="D480" s="3">
        <v>44372.678078703706</v>
      </c>
      <c r="E480" s="3">
        <v>44372.683969907404</v>
      </c>
      <c r="F480">
        <v>9</v>
      </c>
      <c r="G480" t="s">
        <v>15</v>
      </c>
    </row>
    <row r="481" spans="1:8" x14ac:dyDescent="0.25">
      <c r="A481" s="5" t="s">
        <v>97</v>
      </c>
      <c r="C481" t="s">
        <v>72</v>
      </c>
      <c r="D481" s="3">
        <v>44372.683969907404</v>
      </c>
      <c r="E481" s="3">
        <v>44372.690752314818</v>
      </c>
      <c r="F481">
        <v>10</v>
      </c>
      <c r="G481" t="s">
        <v>15</v>
      </c>
    </row>
    <row r="482" spans="1:8" x14ac:dyDescent="0.25">
      <c r="A482" s="5" t="s">
        <v>97</v>
      </c>
      <c r="C482" t="s">
        <v>72</v>
      </c>
      <c r="D482" s="3">
        <v>44372.690763888888</v>
      </c>
      <c r="E482" s="3">
        <v>44372.695902777778</v>
      </c>
      <c r="F482">
        <v>8</v>
      </c>
      <c r="G482" t="s">
        <v>15</v>
      </c>
    </row>
    <row r="483" spans="1:8" x14ac:dyDescent="0.25">
      <c r="A483" s="5" t="s">
        <v>97</v>
      </c>
      <c r="C483" t="s">
        <v>72</v>
      </c>
      <c r="D483" s="3">
        <v>44372.695902777778</v>
      </c>
      <c r="E483" s="3">
        <v>44372.70071759259</v>
      </c>
      <c r="F483">
        <v>7</v>
      </c>
      <c r="G483" t="s">
        <v>15</v>
      </c>
    </row>
    <row r="484" spans="1:8" x14ac:dyDescent="0.25">
      <c r="A484" s="5" t="s">
        <v>97</v>
      </c>
      <c r="C484" t="s">
        <v>72</v>
      </c>
      <c r="D484" s="3">
        <v>44372.583749999998</v>
      </c>
      <c r="E484" s="3">
        <v>44372.601180555554</v>
      </c>
      <c r="F484">
        <v>26</v>
      </c>
      <c r="G484" t="s">
        <v>15</v>
      </c>
      <c r="H484" t="s">
        <v>19</v>
      </c>
    </row>
    <row r="485" spans="1:8" x14ac:dyDescent="0.25">
      <c r="A485" s="5" t="s">
        <v>97</v>
      </c>
      <c r="C485" t="s">
        <v>72</v>
      </c>
      <c r="D485" s="3">
        <v>44372.622974537036</v>
      </c>
      <c r="E485" s="3">
        <v>44372.650011574071</v>
      </c>
      <c r="F485">
        <v>39</v>
      </c>
      <c r="G485" t="s">
        <v>15</v>
      </c>
    </row>
    <row r="488" spans="1:8" x14ac:dyDescent="0.25">
      <c r="A488" s="8" t="s">
        <v>99</v>
      </c>
      <c r="B488" s="9" t="s">
        <v>98</v>
      </c>
    </row>
    <row r="489" spans="1:8" x14ac:dyDescent="0.25">
      <c r="A489" s="10" t="s">
        <v>72</v>
      </c>
      <c r="B489" s="11">
        <v>5068</v>
      </c>
    </row>
    <row r="490" spans="1:8" x14ac:dyDescent="0.25">
      <c r="A490" s="12" t="s">
        <v>73</v>
      </c>
      <c r="B490" s="11">
        <v>209</v>
      </c>
    </row>
    <row r="491" spans="1:8" x14ac:dyDescent="0.25">
      <c r="A491" s="12" t="s">
        <v>75</v>
      </c>
      <c r="B491" s="11">
        <v>207</v>
      </c>
    </row>
    <row r="492" spans="1:8" x14ac:dyDescent="0.25">
      <c r="A492" s="12" t="s">
        <v>76</v>
      </c>
      <c r="B492" s="11">
        <v>209</v>
      </c>
    </row>
    <row r="493" spans="1:8" x14ac:dyDescent="0.25">
      <c r="A493" s="12" t="s">
        <v>77</v>
      </c>
      <c r="B493" s="11">
        <v>205</v>
      </c>
    </row>
    <row r="494" spans="1:8" x14ac:dyDescent="0.25">
      <c r="A494" s="12" t="s">
        <v>78</v>
      </c>
      <c r="B494" s="11">
        <v>225</v>
      </c>
    </row>
    <row r="495" spans="1:8" x14ac:dyDescent="0.25">
      <c r="A495" s="12" t="s">
        <v>80</v>
      </c>
      <c r="B495" s="11">
        <v>257</v>
      </c>
    </row>
    <row r="496" spans="1:8" x14ac:dyDescent="0.25">
      <c r="A496" s="12" t="s">
        <v>81</v>
      </c>
      <c r="B496" s="11">
        <v>237</v>
      </c>
    </row>
    <row r="497" spans="1:2" x14ac:dyDescent="0.25">
      <c r="A497" s="12" t="s">
        <v>82</v>
      </c>
      <c r="B497" s="11">
        <v>277</v>
      </c>
    </row>
    <row r="498" spans="1:2" x14ac:dyDescent="0.25">
      <c r="A498" s="12" t="s">
        <v>83</v>
      </c>
      <c r="B498" s="11">
        <v>247</v>
      </c>
    </row>
    <row r="499" spans="1:2" x14ac:dyDescent="0.25">
      <c r="A499" s="12" t="s">
        <v>84</v>
      </c>
      <c r="B499" s="11">
        <v>137</v>
      </c>
    </row>
    <row r="500" spans="1:2" x14ac:dyDescent="0.25">
      <c r="A500" s="12" t="s">
        <v>85</v>
      </c>
      <c r="B500" s="11">
        <v>233</v>
      </c>
    </row>
    <row r="501" spans="1:2" x14ac:dyDescent="0.25">
      <c r="A501" s="12" t="s">
        <v>86</v>
      </c>
      <c r="B501" s="11">
        <v>225</v>
      </c>
    </row>
    <row r="502" spans="1:2" x14ac:dyDescent="0.25">
      <c r="A502" s="12" t="s">
        <v>87</v>
      </c>
      <c r="B502" s="11">
        <v>240</v>
      </c>
    </row>
    <row r="503" spans="1:2" x14ac:dyDescent="0.25">
      <c r="A503" s="12" t="s">
        <v>88</v>
      </c>
      <c r="B503" s="11">
        <v>231</v>
      </c>
    </row>
    <row r="504" spans="1:2" x14ac:dyDescent="0.25">
      <c r="A504" s="12" t="s">
        <v>89</v>
      </c>
      <c r="B504" s="11">
        <v>235</v>
      </c>
    </row>
    <row r="505" spans="1:2" x14ac:dyDescent="0.25">
      <c r="A505" s="12" t="s">
        <v>90</v>
      </c>
      <c r="B505" s="11">
        <v>135</v>
      </c>
    </row>
    <row r="506" spans="1:2" x14ac:dyDescent="0.25">
      <c r="A506" s="12" t="s">
        <v>91</v>
      </c>
      <c r="B506" s="11">
        <v>242</v>
      </c>
    </row>
    <row r="507" spans="1:2" x14ac:dyDescent="0.25">
      <c r="A507" s="12" t="s">
        <v>92</v>
      </c>
      <c r="B507" s="11">
        <v>244</v>
      </c>
    </row>
    <row r="508" spans="1:2" x14ac:dyDescent="0.25">
      <c r="A508" s="12" t="s">
        <v>93</v>
      </c>
      <c r="B508" s="11">
        <v>187</v>
      </c>
    </row>
    <row r="509" spans="1:2" x14ac:dyDescent="0.25">
      <c r="A509" s="12" t="s">
        <v>94</v>
      </c>
      <c r="B509" s="11">
        <v>233</v>
      </c>
    </row>
    <row r="510" spans="1:2" x14ac:dyDescent="0.25">
      <c r="A510" s="12" t="s">
        <v>95</v>
      </c>
      <c r="B510" s="11">
        <v>236</v>
      </c>
    </row>
    <row r="511" spans="1:2" x14ac:dyDescent="0.25">
      <c r="A511" s="12" t="s">
        <v>96</v>
      </c>
      <c r="B511" s="11">
        <v>232</v>
      </c>
    </row>
    <row r="512" spans="1:2" x14ac:dyDescent="0.25">
      <c r="A512" s="12" t="s">
        <v>97</v>
      </c>
      <c r="B512" s="11">
        <v>185</v>
      </c>
    </row>
    <row r="513" spans="1:2" x14ac:dyDescent="0.25">
      <c r="A513" s="10" t="s">
        <v>100</v>
      </c>
      <c r="B513" s="11">
        <v>5068</v>
      </c>
    </row>
  </sheetData>
  <sortState ref="A5:G485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5"/>
  <sheetViews>
    <sheetView workbookViewId="0">
      <selection activeCell="C14" sqref="C14"/>
    </sheetView>
  </sheetViews>
  <sheetFormatPr baseColWidth="10" defaultRowHeight="15" x14ac:dyDescent="0.25"/>
  <cols>
    <col min="1" max="1" width="34" customWidth="1"/>
    <col min="2" max="2" width="35.140625" customWidth="1"/>
    <col min="3" max="3" width="23.28515625" customWidth="1"/>
    <col min="4" max="4" width="24.5703125" customWidth="1"/>
    <col min="7" max="7" width="20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>
        <v>82341572554</v>
      </c>
      <c r="B2" s="1" t="s">
        <v>7</v>
      </c>
      <c r="C2" s="2">
        <v>44372.520451388889</v>
      </c>
      <c r="D2" s="2">
        <v>44372.708599537036</v>
      </c>
      <c r="E2" s="1" t="s">
        <v>8</v>
      </c>
      <c r="F2" s="1">
        <v>271</v>
      </c>
      <c r="G2" s="1">
        <v>70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ht="32.25" customHeight="1" x14ac:dyDescent="0.25">
      <c r="A4" s="1" t="s">
        <v>9</v>
      </c>
      <c r="B4" s="1" t="s">
        <v>4</v>
      </c>
      <c r="C4" s="1" t="s">
        <v>10</v>
      </c>
      <c r="D4" s="1" t="s">
        <v>11</v>
      </c>
      <c r="E4" s="1" t="s">
        <v>5</v>
      </c>
      <c r="F4" s="1" t="s">
        <v>12</v>
      </c>
      <c r="G4" s="4" t="s">
        <v>13</v>
      </c>
    </row>
    <row r="5" spans="1:7" x14ac:dyDescent="0.25">
      <c r="A5" t="s">
        <v>63</v>
      </c>
      <c r="C5" s="3">
        <v>44372.61855324074</v>
      </c>
      <c r="D5" s="3">
        <v>44372.62300925926</v>
      </c>
      <c r="E5">
        <v>7</v>
      </c>
      <c r="F5" t="s">
        <v>15</v>
      </c>
    </row>
    <row r="6" spans="1:7" x14ac:dyDescent="0.25">
      <c r="A6" t="s">
        <v>63</v>
      </c>
      <c r="C6" s="3">
        <v>44372.62300925926</v>
      </c>
      <c r="D6" s="3">
        <v>44372.650219907409</v>
      </c>
      <c r="E6">
        <v>40</v>
      </c>
      <c r="F6" t="s">
        <v>15</v>
      </c>
    </row>
    <row r="7" spans="1:7" x14ac:dyDescent="0.25">
      <c r="A7" t="s">
        <v>63</v>
      </c>
      <c r="C7" s="3">
        <v>44372.65415509259</v>
      </c>
      <c r="D7" s="3">
        <v>44372.66033564815</v>
      </c>
      <c r="E7">
        <v>9</v>
      </c>
      <c r="F7" t="s">
        <v>15</v>
      </c>
    </row>
    <row r="8" spans="1:7" x14ac:dyDescent="0.25">
      <c r="A8" t="s">
        <v>63</v>
      </c>
      <c r="C8" s="3">
        <v>44372.66034722222</v>
      </c>
      <c r="D8" s="3">
        <v>44372.660578703704</v>
      </c>
      <c r="E8">
        <v>1</v>
      </c>
      <c r="F8" t="s">
        <v>15</v>
      </c>
    </row>
    <row r="9" spans="1:7" x14ac:dyDescent="0.25">
      <c r="A9" t="s">
        <v>63</v>
      </c>
      <c r="C9" s="3">
        <v>44372.660578703704</v>
      </c>
      <c r="D9" s="3">
        <v>44372.678217592591</v>
      </c>
      <c r="E9">
        <v>26</v>
      </c>
      <c r="F9" t="s">
        <v>15</v>
      </c>
    </row>
    <row r="10" spans="1:7" x14ac:dyDescent="0.25">
      <c r="A10" t="s">
        <v>63</v>
      </c>
      <c r="C10" s="3">
        <v>44372.678229166668</v>
      </c>
      <c r="D10" s="3">
        <v>44372.683865740742</v>
      </c>
      <c r="E10">
        <v>9</v>
      </c>
      <c r="F10" t="s">
        <v>15</v>
      </c>
    </row>
    <row r="11" spans="1:7" x14ac:dyDescent="0.25">
      <c r="A11" t="s">
        <v>63</v>
      </c>
      <c r="C11" s="3">
        <v>44372.683877314812</v>
      </c>
      <c r="D11" s="3">
        <v>44372.690891203703</v>
      </c>
      <c r="E11">
        <v>11</v>
      </c>
      <c r="F11" t="s">
        <v>15</v>
      </c>
    </row>
    <row r="12" spans="1:7" x14ac:dyDescent="0.25">
      <c r="A12" t="s">
        <v>63</v>
      </c>
      <c r="C12" s="3">
        <v>44372.69090277778</v>
      </c>
      <c r="D12" s="3">
        <v>44372.695810185185</v>
      </c>
      <c r="E12">
        <v>8</v>
      </c>
      <c r="F12" t="s">
        <v>15</v>
      </c>
    </row>
    <row r="13" spans="1:7" x14ac:dyDescent="0.25">
      <c r="A13" t="s">
        <v>63</v>
      </c>
      <c r="C13" s="3">
        <v>44372.695821759262</v>
      </c>
      <c r="D13" s="3">
        <v>44372.701064814813</v>
      </c>
      <c r="E13">
        <v>8</v>
      </c>
      <c r="F13" t="s">
        <v>15</v>
      </c>
    </row>
    <row r="14" spans="1:7" x14ac:dyDescent="0.25">
      <c r="A14" t="s">
        <v>63</v>
      </c>
      <c r="C14" s="3">
        <v>44372.650219907409</v>
      </c>
      <c r="D14" s="3">
        <v>44372.65415509259</v>
      </c>
      <c r="E14">
        <v>6</v>
      </c>
      <c r="F14" t="s">
        <v>15</v>
      </c>
    </row>
    <row r="15" spans="1:7" x14ac:dyDescent="0.25">
      <c r="A15" t="s">
        <v>52</v>
      </c>
      <c r="C15" s="3">
        <v>44372.568333333336</v>
      </c>
      <c r="D15" s="3">
        <v>44372.61855324074</v>
      </c>
      <c r="E15">
        <v>73</v>
      </c>
      <c r="F15" t="s">
        <v>15</v>
      </c>
    </row>
    <row r="16" spans="1:7" x14ac:dyDescent="0.25">
      <c r="A16" t="s">
        <v>38</v>
      </c>
      <c r="C16" s="3">
        <v>44372.550879629627</v>
      </c>
      <c r="D16" s="3">
        <v>44372.55096064815</v>
      </c>
      <c r="E16">
        <v>1</v>
      </c>
      <c r="F16" t="s">
        <v>15</v>
      </c>
    </row>
    <row r="17" spans="1:7" x14ac:dyDescent="0.25">
      <c r="A17" t="s">
        <v>38</v>
      </c>
      <c r="C17" s="3">
        <v>44372.55097222222</v>
      </c>
      <c r="D17" s="3">
        <v>44372.552222222221</v>
      </c>
      <c r="E17">
        <v>2</v>
      </c>
      <c r="F17" t="s">
        <v>15</v>
      </c>
      <c r="G17" t="s">
        <v>19</v>
      </c>
    </row>
    <row r="18" spans="1:7" x14ac:dyDescent="0.25">
      <c r="A18" t="s">
        <v>38</v>
      </c>
      <c r="C18" s="3">
        <v>44372.552222222221</v>
      </c>
      <c r="D18" s="3">
        <v>44372.555254629631</v>
      </c>
      <c r="E18">
        <v>5</v>
      </c>
      <c r="F18" t="s">
        <v>15</v>
      </c>
    </row>
    <row r="19" spans="1:7" x14ac:dyDescent="0.25">
      <c r="A19" t="s">
        <v>38</v>
      </c>
      <c r="C19" s="3">
        <v>44372.55572916667</v>
      </c>
      <c r="D19" s="3">
        <v>44372.564699074072</v>
      </c>
      <c r="E19">
        <v>13</v>
      </c>
      <c r="F19" t="s">
        <v>15</v>
      </c>
    </row>
    <row r="20" spans="1:7" x14ac:dyDescent="0.25">
      <c r="A20" t="s">
        <v>38</v>
      </c>
      <c r="C20" s="3">
        <v>44372.564699074072</v>
      </c>
      <c r="D20" s="3">
        <v>44372.565046296295</v>
      </c>
      <c r="E20">
        <v>1</v>
      </c>
      <c r="F20" t="s">
        <v>15</v>
      </c>
    </row>
    <row r="21" spans="1:7" x14ac:dyDescent="0.25">
      <c r="A21" t="s">
        <v>38</v>
      </c>
      <c r="C21" s="3">
        <v>44372.555694444447</v>
      </c>
      <c r="D21" s="3">
        <v>44372.555717592593</v>
      </c>
      <c r="E21">
        <v>1</v>
      </c>
      <c r="F21" t="s">
        <v>15</v>
      </c>
    </row>
    <row r="22" spans="1:7" x14ac:dyDescent="0.25">
      <c r="A22" t="s">
        <v>50</v>
      </c>
      <c r="C22" s="3">
        <v>44372.564467592594</v>
      </c>
      <c r="D22" s="3">
        <v>44372.56459490741</v>
      </c>
      <c r="E22">
        <v>1</v>
      </c>
      <c r="F22" t="s">
        <v>15</v>
      </c>
    </row>
    <row r="23" spans="1:7" x14ac:dyDescent="0.25">
      <c r="A23" t="s">
        <v>50</v>
      </c>
      <c r="C23" s="3">
        <v>44372.564606481479</v>
      </c>
      <c r="D23" s="3">
        <v>44372.564803240741</v>
      </c>
      <c r="E23">
        <v>1</v>
      </c>
      <c r="F23" t="s">
        <v>15</v>
      </c>
      <c r="G23" t="s">
        <v>19</v>
      </c>
    </row>
    <row r="24" spans="1:7" x14ac:dyDescent="0.25">
      <c r="A24" t="s">
        <v>50</v>
      </c>
      <c r="C24" s="3">
        <v>44372.564803240741</v>
      </c>
      <c r="D24" s="3">
        <v>44372.568240740744</v>
      </c>
      <c r="E24">
        <v>5</v>
      </c>
      <c r="F24" t="s">
        <v>15</v>
      </c>
    </row>
    <row r="25" spans="1:7" x14ac:dyDescent="0.25">
      <c r="A25" t="s">
        <v>50</v>
      </c>
      <c r="C25" s="3">
        <v>44372.568252314813</v>
      </c>
      <c r="D25" s="3">
        <v>44372.618402777778</v>
      </c>
      <c r="E25">
        <v>73</v>
      </c>
      <c r="F25" t="s">
        <v>15</v>
      </c>
    </row>
    <row r="26" spans="1:7" x14ac:dyDescent="0.25">
      <c r="A26" t="s">
        <v>50</v>
      </c>
      <c r="C26" s="3">
        <v>44372.618414351855</v>
      </c>
      <c r="D26" s="3">
        <v>44372.622974537036</v>
      </c>
      <c r="E26">
        <v>7</v>
      </c>
      <c r="F26" t="s">
        <v>15</v>
      </c>
    </row>
    <row r="27" spans="1:7" x14ac:dyDescent="0.25">
      <c r="A27" t="s">
        <v>50</v>
      </c>
      <c r="C27" s="3">
        <v>44372.622986111113</v>
      </c>
      <c r="D27" s="3">
        <v>44372.649953703702</v>
      </c>
      <c r="E27">
        <v>39</v>
      </c>
      <c r="F27" t="s">
        <v>15</v>
      </c>
    </row>
    <row r="28" spans="1:7" x14ac:dyDescent="0.25">
      <c r="A28" t="s">
        <v>50</v>
      </c>
      <c r="C28" s="3">
        <v>44372.649965277778</v>
      </c>
      <c r="D28" s="3">
        <v>44372.654062499998</v>
      </c>
      <c r="E28">
        <v>6</v>
      </c>
      <c r="F28" t="s">
        <v>15</v>
      </c>
    </row>
    <row r="29" spans="1:7" x14ac:dyDescent="0.25">
      <c r="A29" t="s">
        <v>50</v>
      </c>
      <c r="C29" s="3">
        <v>44372.654062499998</v>
      </c>
      <c r="D29" s="3">
        <v>44372.660150462965</v>
      </c>
      <c r="E29">
        <v>9</v>
      </c>
      <c r="F29" t="s">
        <v>15</v>
      </c>
    </row>
    <row r="30" spans="1:7" x14ac:dyDescent="0.25">
      <c r="A30" t="s">
        <v>50</v>
      </c>
      <c r="C30" s="3">
        <v>44372.660162037035</v>
      </c>
      <c r="D30" s="3">
        <v>44372.660520833335</v>
      </c>
      <c r="E30">
        <v>1</v>
      </c>
      <c r="F30" t="s">
        <v>15</v>
      </c>
    </row>
    <row r="31" spans="1:7" x14ac:dyDescent="0.25">
      <c r="A31" t="s">
        <v>50</v>
      </c>
      <c r="C31" s="3">
        <v>44372.660520833335</v>
      </c>
      <c r="D31" s="3">
        <v>44372.678043981483</v>
      </c>
      <c r="E31">
        <v>26</v>
      </c>
      <c r="F31" t="s">
        <v>15</v>
      </c>
    </row>
    <row r="32" spans="1:7" x14ac:dyDescent="0.25">
      <c r="A32" t="s">
        <v>50</v>
      </c>
      <c r="C32" s="3">
        <v>44372.678043981483</v>
      </c>
      <c r="D32" s="3">
        <v>44372.683958333335</v>
      </c>
      <c r="E32">
        <v>9</v>
      </c>
      <c r="F32" t="s">
        <v>15</v>
      </c>
    </row>
    <row r="33" spans="1:7" x14ac:dyDescent="0.25">
      <c r="A33" t="s">
        <v>50</v>
      </c>
      <c r="C33" s="3">
        <v>44372.683969907404</v>
      </c>
      <c r="D33" s="3">
        <v>44372.690752314818</v>
      </c>
      <c r="E33">
        <v>10</v>
      </c>
      <c r="F33" t="s">
        <v>15</v>
      </c>
    </row>
    <row r="34" spans="1:7" x14ac:dyDescent="0.25">
      <c r="A34" t="s">
        <v>50</v>
      </c>
      <c r="C34" s="3">
        <v>44372.690763888888</v>
      </c>
      <c r="D34" s="3">
        <v>44372.695983796293</v>
      </c>
      <c r="E34">
        <v>8</v>
      </c>
      <c r="F34" t="s">
        <v>15</v>
      </c>
    </row>
    <row r="35" spans="1:7" x14ac:dyDescent="0.25">
      <c r="A35" t="s">
        <v>50</v>
      </c>
      <c r="C35" s="3">
        <v>44372.695983796293</v>
      </c>
      <c r="D35" s="3">
        <v>44372.708599537036</v>
      </c>
      <c r="E35">
        <v>19</v>
      </c>
      <c r="F35" t="s">
        <v>15</v>
      </c>
    </row>
    <row r="36" spans="1:7" x14ac:dyDescent="0.25">
      <c r="A36" t="s">
        <v>47</v>
      </c>
      <c r="C36" s="3">
        <v>44372.56113425926</v>
      </c>
      <c r="D36" s="3">
        <v>44372.561226851853</v>
      </c>
      <c r="E36">
        <v>1</v>
      </c>
      <c r="F36" t="s">
        <v>15</v>
      </c>
    </row>
    <row r="37" spans="1:7" x14ac:dyDescent="0.25">
      <c r="A37" t="s">
        <v>47</v>
      </c>
      <c r="C37" s="3">
        <v>44372.561226851853</v>
      </c>
      <c r="D37" s="3">
        <v>44372.564641203702</v>
      </c>
      <c r="E37">
        <v>5</v>
      </c>
      <c r="F37" t="s">
        <v>15</v>
      </c>
      <c r="G37" t="s">
        <v>19</v>
      </c>
    </row>
    <row r="38" spans="1:7" x14ac:dyDescent="0.25">
      <c r="A38" t="s">
        <v>47</v>
      </c>
      <c r="C38" s="3">
        <v>44372.564652777779</v>
      </c>
      <c r="D38" s="3">
        <v>44372.568287037036</v>
      </c>
      <c r="E38">
        <v>6</v>
      </c>
      <c r="F38" t="s">
        <v>15</v>
      </c>
    </row>
    <row r="39" spans="1:7" x14ac:dyDescent="0.25">
      <c r="A39" t="s">
        <v>47</v>
      </c>
      <c r="C39" s="3">
        <v>44372.568287037036</v>
      </c>
      <c r="D39" s="3">
        <v>44372.618379629632</v>
      </c>
      <c r="E39">
        <v>73</v>
      </c>
      <c r="F39" t="s">
        <v>15</v>
      </c>
    </row>
    <row r="40" spans="1:7" x14ac:dyDescent="0.25">
      <c r="A40" t="s">
        <v>47</v>
      </c>
      <c r="C40" s="3">
        <v>44372.618391203701</v>
      </c>
      <c r="D40" s="3">
        <v>44372.62296296296</v>
      </c>
      <c r="E40">
        <v>7</v>
      </c>
      <c r="F40" t="s">
        <v>15</v>
      </c>
    </row>
    <row r="41" spans="1:7" x14ac:dyDescent="0.25">
      <c r="A41" t="s">
        <v>47</v>
      </c>
      <c r="C41" s="3">
        <v>44372.62296296296</v>
      </c>
      <c r="D41" s="3">
        <v>44372.649953703702</v>
      </c>
      <c r="E41">
        <v>39</v>
      </c>
      <c r="F41" t="s">
        <v>15</v>
      </c>
    </row>
    <row r="42" spans="1:7" x14ac:dyDescent="0.25">
      <c r="A42" t="s">
        <v>47</v>
      </c>
      <c r="C42" s="3">
        <v>44372.649953703702</v>
      </c>
      <c r="D42" s="3">
        <v>44372.654039351852</v>
      </c>
      <c r="E42">
        <v>6</v>
      </c>
      <c r="F42" t="s">
        <v>15</v>
      </c>
    </row>
    <row r="43" spans="1:7" x14ac:dyDescent="0.25">
      <c r="A43" t="s">
        <v>47</v>
      </c>
      <c r="C43" s="3">
        <v>44372.654050925928</v>
      </c>
      <c r="D43" s="3">
        <v>44372.660150462965</v>
      </c>
      <c r="E43">
        <v>9</v>
      </c>
      <c r="F43" t="s">
        <v>15</v>
      </c>
    </row>
    <row r="44" spans="1:7" x14ac:dyDescent="0.25">
      <c r="A44" t="s">
        <v>47</v>
      </c>
      <c r="C44" s="3">
        <v>44372.660150462965</v>
      </c>
      <c r="D44" s="3">
        <v>44372.660509259258</v>
      </c>
      <c r="E44">
        <v>1</v>
      </c>
      <c r="F44" t="s">
        <v>15</v>
      </c>
    </row>
    <row r="45" spans="1:7" x14ac:dyDescent="0.25">
      <c r="A45" t="s">
        <v>47</v>
      </c>
      <c r="C45" s="3">
        <v>44372.660520833335</v>
      </c>
      <c r="D45" s="3">
        <v>44372.677997685183</v>
      </c>
      <c r="E45">
        <v>26</v>
      </c>
      <c r="F45" t="s">
        <v>15</v>
      </c>
    </row>
    <row r="46" spans="1:7" x14ac:dyDescent="0.25">
      <c r="A46" t="s">
        <v>47</v>
      </c>
      <c r="C46" s="3">
        <v>44372.677997685183</v>
      </c>
      <c r="D46" s="3">
        <v>44372.683946759258</v>
      </c>
      <c r="E46">
        <v>9</v>
      </c>
      <c r="F46" t="s">
        <v>15</v>
      </c>
    </row>
    <row r="47" spans="1:7" x14ac:dyDescent="0.25">
      <c r="A47" t="s">
        <v>47</v>
      </c>
      <c r="C47" s="3">
        <v>44372.683946759258</v>
      </c>
      <c r="D47" s="3">
        <v>44372.690740740742</v>
      </c>
      <c r="E47">
        <v>10</v>
      </c>
      <c r="F47" t="s">
        <v>15</v>
      </c>
    </row>
    <row r="48" spans="1:7" x14ac:dyDescent="0.25">
      <c r="A48" t="s">
        <v>47</v>
      </c>
      <c r="C48" s="3">
        <v>44372.690740740742</v>
      </c>
      <c r="D48" s="3">
        <v>44372.695891203701</v>
      </c>
      <c r="E48">
        <v>8</v>
      </c>
      <c r="F48" t="s">
        <v>15</v>
      </c>
    </row>
    <row r="49" spans="1:7" x14ac:dyDescent="0.25">
      <c r="A49" t="s">
        <v>47</v>
      </c>
      <c r="C49" s="3">
        <v>44372.695891203701</v>
      </c>
      <c r="D49" s="3">
        <v>44372.70071759259</v>
      </c>
      <c r="E49">
        <v>7</v>
      </c>
      <c r="F49" t="s">
        <v>15</v>
      </c>
    </row>
    <row r="50" spans="1:7" x14ac:dyDescent="0.25">
      <c r="A50" t="s">
        <v>62</v>
      </c>
      <c r="C50" s="3">
        <v>44372.618391203701</v>
      </c>
      <c r="D50" s="3">
        <v>44372.622916666667</v>
      </c>
      <c r="E50">
        <v>7</v>
      </c>
      <c r="F50" t="s">
        <v>15</v>
      </c>
    </row>
    <row r="51" spans="1:7" x14ac:dyDescent="0.25">
      <c r="A51" t="s">
        <v>62</v>
      </c>
      <c r="C51" s="3">
        <v>44372.622916666667</v>
      </c>
      <c r="D51" s="3">
        <v>44372.649942129632</v>
      </c>
      <c r="E51">
        <v>39</v>
      </c>
      <c r="F51" t="s">
        <v>15</v>
      </c>
    </row>
    <row r="52" spans="1:7" x14ac:dyDescent="0.25">
      <c r="A52" t="s">
        <v>62</v>
      </c>
      <c r="C52" s="3">
        <v>44372.649953703702</v>
      </c>
      <c r="D52" s="3">
        <v>44372.654039351852</v>
      </c>
      <c r="E52">
        <v>6</v>
      </c>
      <c r="F52" t="s">
        <v>15</v>
      </c>
    </row>
    <row r="53" spans="1:7" x14ac:dyDescent="0.25">
      <c r="A53" t="s">
        <v>62</v>
      </c>
      <c r="C53" s="3">
        <v>44372.654050925928</v>
      </c>
      <c r="D53" s="3">
        <v>44372.660138888888</v>
      </c>
      <c r="E53">
        <v>9</v>
      </c>
      <c r="F53" t="s">
        <v>15</v>
      </c>
    </row>
    <row r="54" spans="1:7" x14ac:dyDescent="0.25">
      <c r="A54" t="s">
        <v>62</v>
      </c>
      <c r="C54" s="3">
        <v>44372.660150462965</v>
      </c>
      <c r="D54" s="3">
        <v>44372.660381944443</v>
      </c>
      <c r="E54">
        <v>1</v>
      </c>
      <c r="F54" t="s">
        <v>15</v>
      </c>
    </row>
    <row r="55" spans="1:7" x14ac:dyDescent="0.25">
      <c r="A55" t="s">
        <v>62</v>
      </c>
      <c r="C55" s="3">
        <v>44372.660381944443</v>
      </c>
      <c r="D55" s="3">
        <v>44372.67800925926</v>
      </c>
      <c r="E55">
        <v>26</v>
      </c>
      <c r="F55" t="s">
        <v>15</v>
      </c>
    </row>
    <row r="56" spans="1:7" x14ac:dyDescent="0.25">
      <c r="A56" t="s">
        <v>62</v>
      </c>
      <c r="C56" s="3">
        <v>44372.678020833337</v>
      </c>
      <c r="D56" s="3">
        <v>44372.683958333335</v>
      </c>
      <c r="E56">
        <v>9</v>
      </c>
      <c r="F56" t="s">
        <v>15</v>
      </c>
    </row>
    <row r="57" spans="1:7" x14ac:dyDescent="0.25">
      <c r="A57" t="s">
        <v>62</v>
      </c>
      <c r="C57" s="3">
        <v>44372.683958333335</v>
      </c>
      <c r="D57" s="3">
        <v>44372.690740740742</v>
      </c>
      <c r="E57">
        <v>10</v>
      </c>
      <c r="F57" t="s">
        <v>15</v>
      </c>
    </row>
    <row r="58" spans="1:7" x14ac:dyDescent="0.25">
      <c r="A58" t="s">
        <v>62</v>
      </c>
      <c r="C58" s="3">
        <v>44372.690752314818</v>
      </c>
      <c r="D58" s="3">
        <v>44372.695902777778</v>
      </c>
      <c r="E58">
        <v>8</v>
      </c>
      <c r="F58" t="s">
        <v>15</v>
      </c>
    </row>
    <row r="59" spans="1:7" x14ac:dyDescent="0.25">
      <c r="A59" t="s">
        <v>62</v>
      </c>
      <c r="C59" s="3">
        <v>44372.695902777778</v>
      </c>
      <c r="D59" s="3">
        <v>44372.700821759259</v>
      </c>
      <c r="E59">
        <v>8</v>
      </c>
      <c r="F59" t="s">
        <v>15</v>
      </c>
    </row>
    <row r="60" spans="1:7" x14ac:dyDescent="0.25">
      <c r="A60" t="s">
        <v>51</v>
      </c>
      <c r="C60" s="3">
        <v>44372.568298611113</v>
      </c>
      <c r="D60" s="3">
        <v>44372.618391203701</v>
      </c>
      <c r="E60">
        <v>73</v>
      </c>
      <c r="F60" t="s">
        <v>15</v>
      </c>
    </row>
    <row r="61" spans="1:7" x14ac:dyDescent="0.25">
      <c r="A61" t="s">
        <v>49</v>
      </c>
      <c r="C61" s="3">
        <v>44372.562696759262</v>
      </c>
      <c r="D61" s="3">
        <v>44372.562916666669</v>
      </c>
      <c r="E61">
        <v>1</v>
      </c>
      <c r="F61" t="s">
        <v>15</v>
      </c>
    </row>
    <row r="62" spans="1:7" x14ac:dyDescent="0.25">
      <c r="A62" t="s">
        <v>49</v>
      </c>
      <c r="C62" s="3">
        <v>44372.562928240739</v>
      </c>
      <c r="D62" s="3">
        <v>44372.564988425926</v>
      </c>
      <c r="E62">
        <v>3</v>
      </c>
      <c r="F62" t="s">
        <v>15</v>
      </c>
      <c r="G62" t="s">
        <v>19</v>
      </c>
    </row>
    <row r="63" spans="1:7" x14ac:dyDescent="0.25">
      <c r="A63" t="s">
        <v>49</v>
      </c>
      <c r="C63" s="3">
        <v>44372.564988425926</v>
      </c>
      <c r="D63" s="3">
        <v>44372.568402777775</v>
      </c>
      <c r="E63">
        <v>5</v>
      </c>
      <c r="F63" t="s">
        <v>15</v>
      </c>
    </row>
    <row r="64" spans="1:7" x14ac:dyDescent="0.25">
      <c r="A64" t="s">
        <v>58</v>
      </c>
      <c r="C64" s="3">
        <v>44372.588773148149</v>
      </c>
      <c r="D64" s="3">
        <v>44372.618449074071</v>
      </c>
      <c r="E64">
        <v>43</v>
      </c>
      <c r="F64" t="s">
        <v>15</v>
      </c>
    </row>
    <row r="65" spans="1:7" x14ac:dyDescent="0.25">
      <c r="A65" t="s">
        <v>58</v>
      </c>
      <c r="C65" s="3">
        <v>44372.618460648147</v>
      </c>
      <c r="D65" s="3">
        <v>44372.623020833336</v>
      </c>
      <c r="E65">
        <v>7</v>
      </c>
      <c r="F65" t="s">
        <v>15</v>
      </c>
    </row>
    <row r="66" spans="1:7" x14ac:dyDescent="0.25">
      <c r="A66" t="s">
        <v>58</v>
      </c>
      <c r="C66" s="3">
        <v>44372.623032407406</v>
      </c>
      <c r="D66" s="3">
        <v>44372.650069444448</v>
      </c>
      <c r="E66">
        <v>39</v>
      </c>
      <c r="F66" t="s">
        <v>15</v>
      </c>
    </row>
    <row r="67" spans="1:7" x14ac:dyDescent="0.25">
      <c r="A67" t="s">
        <v>58</v>
      </c>
      <c r="C67" s="3">
        <v>44372.650069444448</v>
      </c>
      <c r="D67" s="3">
        <v>44372.654074074075</v>
      </c>
      <c r="E67">
        <v>6</v>
      </c>
      <c r="F67" t="s">
        <v>15</v>
      </c>
    </row>
    <row r="68" spans="1:7" x14ac:dyDescent="0.25">
      <c r="A68" t="s">
        <v>58</v>
      </c>
      <c r="C68" s="3">
        <v>44372.654074074075</v>
      </c>
      <c r="D68" s="3">
        <v>44372.660208333335</v>
      </c>
      <c r="E68">
        <v>9</v>
      </c>
      <c r="F68" t="s">
        <v>15</v>
      </c>
    </row>
    <row r="69" spans="1:7" x14ac:dyDescent="0.25">
      <c r="A69" t="s">
        <v>58</v>
      </c>
      <c r="C69" s="3">
        <v>44372.660219907404</v>
      </c>
      <c r="D69" s="3">
        <v>44372.660543981481</v>
      </c>
      <c r="E69">
        <v>1</v>
      </c>
      <c r="F69" t="s">
        <v>15</v>
      </c>
    </row>
    <row r="70" spans="1:7" x14ac:dyDescent="0.25">
      <c r="A70" t="s">
        <v>58</v>
      </c>
      <c r="C70" s="3">
        <v>44372.660543981481</v>
      </c>
      <c r="D70" s="3">
        <v>44372.678090277775</v>
      </c>
      <c r="E70">
        <v>26</v>
      </c>
      <c r="F70" t="s">
        <v>15</v>
      </c>
    </row>
    <row r="71" spans="1:7" x14ac:dyDescent="0.25">
      <c r="A71" t="s">
        <v>58</v>
      </c>
      <c r="C71" s="3">
        <v>44372.678090277775</v>
      </c>
      <c r="D71" s="3">
        <v>44372.683912037035</v>
      </c>
      <c r="E71">
        <v>9</v>
      </c>
      <c r="F71" t="s">
        <v>15</v>
      </c>
    </row>
    <row r="72" spans="1:7" x14ac:dyDescent="0.25">
      <c r="A72" t="s">
        <v>58</v>
      </c>
      <c r="C72" s="3">
        <v>44372.683923611112</v>
      </c>
      <c r="D72" s="3">
        <v>44372.690810185188</v>
      </c>
      <c r="E72">
        <v>10</v>
      </c>
      <c r="F72" t="s">
        <v>15</v>
      </c>
    </row>
    <row r="73" spans="1:7" x14ac:dyDescent="0.25">
      <c r="A73" t="s">
        <v>58</v>
      </c>
      <c r="C73" s="3">
        <v>44372.690821759257</v>
      </c>
      <c r="D73" s="3">
        <v>44372.695787037039</v>
      </c>
      <c r="E73">
        <v>8</v>
      </c>
      <c r="F73" t="s">
        <v>15</v>
      </c>
    </row>
    <row r="74" spans="1:7" x14ac:dyDescent="0.25">
      <c r="A74" t="s">
        <v>58</v>
      </c>
      <c r="C74" s="3">
        <v>44372.695787037039</v>
      </c>
      <c r="D74" s="3">
        <v>44372.700671296298</v>
      </c>
      <c r="E74">
        <v>8</v>
      </c>
      <c r="F74" t="s">
        <v>15</v>
      </c>
    </row>
    <row r="75" spans="1:7" x14ac:dyDescent="0.25">
      <c r="A75" t="s">
        <v>53</v>
      </c>
      <c r="C75" s="3">
        <v>44372.568414351852</v>
      </c>
      <c r="D75" s="3">
        <v>44372.588773148149</v>
      </c>
      <c r="E75">
        <v>30</v>
      </c>
      <c r="F75" t="s">
        <v>15</v>
      </c>
    </row>
    <row r="76" spans="1:7" x14ac:dyDescent="0.25">
      <c r="A76" t="s">
        <v>46</v>
      </c>
      <c r="C76" s="3">
        <v>44372.560937499999</v>
      </c>
      <c r="D76" s="3">
        <v>44372.561006944445</v>
      </c>
      <c r="E76">
        <v>1</v>
      </c>
      <c r="F76" t="s">
        <v>15</v>
      </c>
    </row>
    <row r="77" spans="1:7" x14ac:dyDescent="0.25">
      <c r="A77" t="s">
        <v>46</v>
      </c>
      <c r="C77" s="3">
        <v>44372.561018518521</v>
      </c>
      <c r="D77" s="3">
        <v>44372.564675925925</v>
      </c>
      <c r="E77">
        <v>6</v>
      </c>
      <c r="F77" t="s">
        <v>15</v>
      </c>
      <c r="G77" t="s">
        <v>19</v>
      </c>
    </row>
    <row r="78" spans="1:7" x14ac:dyDescent="0.25">
      <c r="A78" t="s">
        <v>46</v>
      </c>
      <c r="C78" s="3">
        <v>44372.564675925925</v>
      </c>
      <c r="D78" s="3">
        <v>44372.568298611113</v>
      </c>
      <c r="E78">
        <v>6</v>
      </c>
      <c r="F78" t="s">
        <v>15</v>
      </c>
    </row>
    <row r="79" spans="1:7" x14ac:dyDescent="0.25">
      <c r="A79" t="s">
        <v>30</v>
      </c>
      <c r="C79" s="3">
        <v>44372.54283564815</v>
      </c>
      <c r="D79" s="3">
        <v>44372.54315972222</v>
      </c>
      <c r="E79">
        <v>1</v>
      </c>
      <c r="F79" t="s">
        <v>15</v>
      </c>
    </row>
    <row r="80" spans="1:7" x14ac:dyDescent="0.25">
      <c r="A80" t="s">
        <v>30</v>
      </c>
      <c r="C80" s="3">
        <v>44372.543171296296</v>
      </c>
      <c r="D80" s="3">
        <v>44372.552199074074</v>
      </c>
      <c r="E80">
        <v>13</v>
      </c>
      <c r="F80" t="s">
        <v>15</v>
      </c>
      <c r="G80" t="s">
        <v>19</v>
      </c>
    </row>
    <row r="81" spans="1:7" x14ac:dyDescent="0.25">
      <c r="A81" t="s">
        <v>30</v>
      </c>
      <c r="C81" s="3">
        <v>44372.552199074074</v>
      </c>
      <c r="D81" s="3">
        <v>44372.554814814815</v>
      </c>
      <c r="E81">
        <v>4</v>
      </c>
      <c r="F81" t="s">
        <v>15</v>
      </c>
    </row>
    <row r="82" spans="1:7" x14ac:dyDescent="0.25">
      <c r="A82" t="s">
        <v>30</v>
      </c>
      <c r="C82" s="3">
        <v>44372.554826388892</v>
      </c>
      <c r="D82" s="3">
        <v>44372.564687500002</v>
      </c>
      <c r="E82">
        <v>15</v>
      </c>
      <c r="F82" t="s">
        <v>15</v>
      </c>
    </row>
    <row r="83" spans="1:7" x14ac:dyDescent="0.25">
      <c r="A83" t="s">
        <v>30</v>
      </c>
      <c r="C83" s="3">
        <v>44372.564687500002</v>
      </c>
      <c r="D83" s="3">
        <v>44372.568333333336</v>
      </c>
      <c r="E83">
        <v>6</v>
      </c>
      <c r="F83" t="s">
        <v>15</v>
      </c>
    </row>
    <row r="84" spans="1:7" x14ac:dyDescent="0.25">
      <c r="A84" t="s">
        <v>30</v>
      </c>
      <c r="C84" s="3">
        <v>44372.568333333336</v>
      </c>
      <c r="D84" s="3">
        <v>44372.618437500001</v>
      </c>
      <c r="E84">
        <v>73</v>
      </c>
      <c r="F84" t="s">
        <v>15</v>
      </c>
    </row>
    <row r="85" spans="1:7" x14ac:dyDescent="0.25">
      <c r="A85" t="s">
        <v>30</v>
      </c>
      <c r="C85" s="3">
        <v>44372.618437500001</v>
      </c>
      <c r="D85" s="3">
        <v>44372.622997685183</v>
      </c>
      <c r="E85">
        <v>7</v>
      </c>
      <c r="F85" t="s">
        <v>15</v>
      </c>
    </row>
    <row r="86" spans="1:7" x14ac:dyDescent="0.25">
      <c r="A86" t="s">
        <v>30</v>
      </c>
      <c r="C86" s="3">
        <v>44372.62300925926</v>
      </c>
      <c r="D86" s="3">
        <v>44372.650046296294</v>
      </c>
      <c r="E86">
        <v>39</v>
      </c>
      <c r="F86" t="s">
        <v>15</v>
      </c>
    </row>
    <row r="87" spans="1:7" x14ac:dyDescent="0.25">
      <c r="A87" t="s">
        <v>30</v>
      </c>
      <c r="C87" s="3">
        <v>44372.650046296294</v>
      </c>
      <c r="D87" s="3">
        <v>44372.654050925928</v>
      </c>
      <c r="E87">
        <v>6</v>
      </c>
      <c r="F87" t="s">
        <v>15</v>
      </c>
    </row>
    <row r="88" spans="1:7" x14ac:dyDescent="0.25">
      <c r="A88" t="s">
        <v>30</v>
      </c>
      <c r="C88" s="3">
        <v>44372.654062499998</v>
      </c>
      <c r="D88" s="3">
        <v>44372.659259259257</v>
      </c>
      <c r="E88">
        <v>8</v>
      </c>
      <c r="F88" t="s">
        <v>15</v>
      </c>
    </row>
    <row r="89" spans="1:7" x14ac:dyDescent="0.25">
      <c r="A89" t="s">
        <v>70</v>
      </c>
      <c r="C89" s="3">
        <v>44372.667326388888</v>
      </c>
      <c r="D89" s="3">
        <v>44372.667407407411</v>
      </c>
      <c r="E89">
        <v>1</v>
      </c>
      <c r="F89" t="s">
        <v>15</v>
      </c>
    </row>
    <row r="90" spans="1:7" x14ac:dyDescent="0.25">
      <c r="A90" t="s">
        <v>70</v>
      </c>
      <c r="C90" s="3">
        <v>44372.667546296296</v>
      </c>
      <c r="D90" s="3">
        <v>44372.678055555552</v>
      </c>
      <c r="E90">
        <v>16</v>
      </c>
      <c r="F90" t="s">
        <v>15</v>
      </c>
      <c r="G90" t="s">
        <v>19</v>
      </c>
    </row>
    <row r="91" spans="1:7" x14ac:dyDescent="0.25">
      <c r="A91" t="s">
        <v>70</v>
      </c>
      <c r="C91" s="3">
        <v>44372.678055555552</v>
      </c>
      <c r="D91" s="3">
        <v>44372.683854166666</v>
      </c>
      <c r="E91">
        <v>9</v>
      </c>
      <c r="F91" t="s">
        <v>15</v>
      </c>
    </row>
    <row r="92" spans="1:7" x14ac:dyDescent="0.25">
      <c r="A92" t="s">
        <v>70</v>
      </c>
      <c r="C92" s="3">
        <v>44372.683854166666</v>
      </c>
      <c r="D92" s="3">
        <v>44372.690821759257</v>
      </c>
      <c r="E92">
        <v>11</v>
      </c>
      <c r="F92" t="s">
        <v>15</v>
      </c>
    </row>
    <row r="93" spans="1:7" x14ac:dyDescent="0.25">
      <c r="A93" t="s">
        <v>70</v>
      </c>
      <c r="C93" s="3">
        <v>44372.690821759257</v>
      </c>
      <c r="D93" s="3">
        <v>44372.695902777778</v>
      </c>
      <c r="E93">
        <v>8</v>
      </c>
      <c r="F93" t="s">
        <v>15</v>
      </c>
    </row>
    <row r="94" spans="1:7" x14ac:dyDescent="0.25">
      <c r="A94" t="s">
        <v>70</v>
      </c>
      <c r="C94" s="3">
        <v>44372.695914351854</v>
      </c>
      <c r="D94" s="3">
        <v>44372.70113425926</v>
      </c>
      <c r="E94">
        <v>8</v>
      </c>
      <c r="F94" t="s">
        <v>15</v>
      </c>
    </row>
    <row r="95" spans="1:7" x14ac:dyDescent="0.25">
      <c r="A95" t="s">
        <v>16</v>
      </c>
      <c r="B95" t="s">
        <v>8</v>
      </c>
      <c r="C95" s="3">
        <v>44372.520451388889</v>
      </c>
      <c r="D95" s="3">
        <v>44372.632071759261</v>
      </c>
      <c r="E95">
        <v>161</v>
      </c>
      <c r="F95" t="s">
        <v>17</v>
      </c>
    </row>
    <row r="96" spans="1:7" x14ac:dyDescent="0.25">
      <c r="A96" t="s">
        <v>16</v>
      </c>
      <c r="B96" t="s">
        <v>8</v>
      </c>
      <c r="C96" s="3">
        <v>44372.637511574074</v>
      </c>
      <c r="D96" s="3">
        <v>44372.708599537036</v>
      </c>
      <c r="E96">
        <v>103</v>
      </c>
      <c r="F96" t="s">
        <v>17</v>
      </c>
      <c r="G96" t="s">
        <v>19</v>
      </c>
    </row>
    <row r="97" spans="1:7" x14ac:dyDescent="0.25">
      <c r="A97" t="s">
        <v>67</v>
      </c>
      <c r="B97" t="s">
        <v>68</v>
      </c>
      <c r="C97" s="3">
        <v>44372.631215277775</v>
      </c>
      <c r="D97" s="3">
        <v>44372.631319444445</v>
      </c>
      <c r="E97">
        <v>1</v>
      </c>
      <c r="F97" t="s">
        <v>15</v>
      </c>
    </row>
    <row r="98" spans="1:7" x14ac:dyDescent="0.25">
      <c r="A98" t="s">
        <v>67</v>
      </c>
      <c r="B98" t="s">
        <v>68</v>
      </c>
      <c r="C98" s="3">
        <v>44372.631319444445</v>
      </c>
      <c r="D98" s="3">
        <v>44372.637361111112</v>
      </c>
      <c r="E98">
        <v>9</v>
      </c>
      <c r="F98" t="s">
        <v>15</v>
      </c>
      <c r="G98" t="s">
        <v>19</v>
      </c>
    </row>
    <row r="99" spans="1:7" x14ac:dyDescent="0.25">
      <c r="A99" t="s">
        <v>25</v>
      </c>
      <c r="C99" s="3">
        <v>44372.539525462962</v>
      </c>
      <c r="D99" s="3">
        <v>44372.539733796293</v>
      </c>
      <c r="E99">
        <v>1</v>
      </c>
      <c r="F99" t="s">
        <v>15</v>
      </c>
    </row>
    <row r="100" spans="1:7" x14ac:dyDescent="0.25">
      <c r="A100" t="s">
        <v>25</v>
      </c>
      <c r="C100" s="3">
        <v>44372.539733796293</v>
      </c>
      <c r="D100" s="3">
        <v>44372.552129629628</v>
      </c>
      <c r="E100">
        <v>18</v>
      </c>
      <c r="F100" t="s">
        <v>15</v>
      </c>
    </row>
    <row r="101" spans="1:7" x14ac:dyDescent="0.25">
      <c r="A101" t="s">
        <v>25</v>
      </c>
      <c r="C101" s="3">
        <v>44372.54760416667</v>
      </c>
      <c r="D101" s="3">
        <v>44372.547719907408</v>
      </c>
      <c r="E101">
        <v>1</v>
      </c>
      <c r="F101" t="s">
        <v>15</v>
      </c>
    </row>
    <row r="102" spans="1:7" x14ac:dyDescent="0.25">
      <c r="A102" t="s">
        <v>25</v>
      </c>
      <c r="C102" s="3">
        <v>44372.547719907408</v>
      </c>
      <c r="D102" s="3">
        <v>44372.552233796298</v>
      </c>
      <c r="E102">
        <v>7</v>
      </c>
      <c r="F102" t="s">
        <v>15</v>
      </c>
      <c r="G102" t="s">
        <v>19</v>
      </c>
    </row>
    <row r="103" spans="1:7" x14ac:dyDescent="0.25">
      <c r="A103" t="s">
        <v>25</v>
      </c>
      <c r="C103" s="3">
        <v>44372.552129629628</v>
      </c>
      <c r="D103" s="3">
        <v>44372.555451388886</v>
      </c>
      <c r="E103">
        <v>5</v>
      </c>
      <c r="F103" t="s">
        <v>15</v>
      </c>
    </row>
    <row r="104" spans="1:7" x14ac:dyDescent="0.25">
      <c r="A104" t="s">
        <v>25</v>
      </c>
      <c r="C104" s="3">
        <v>44372.552233796298</v>
      </c>
      <c r="D104" s="3">
        <v>44372.554780092592</v>
      </c>
      <c r="E104">
        <v>4</v>
      </c>
      <c r="F104" t="s">
        <v>15</v>
      </c>
    </row>
    <row r="105" spans="1:7" x14ac:dyDescent="0.25">
      <c r="A105" t="s">
        <v>25</v>
      </c>
      <c r="C105" s="3">
        <v>44372.554780092592</v>
      </c>
      <c r="D105" s="3">
        <v>44372.564722222225</v>
      </c>
      <c r="E105">
        <v>15</v>
      </c>
      <c r="F105" t="s">
        <v>15</v>
      </c>
    </row>
    <row r="106" spans="1:7" x14ac:dyDescent="0.25">
      <c r="A106" t="s">
        <v>25</v>
      </c>
      <c r="C106" s="3">
        <v>44372.564722222225</v>
      </c>
      <c r="D106" s="3">
        <v>44372.568310185183</v>
      </c>
      <c r="E106">
        <v>6</v>
      </c>
      <c r="F106" t="s">
        <v>15</v>
      </c>
    </row>
    <row r="107" spans="1:7" x14ac:dyDescent="0.25">
      <c r="A107" t="s">
        <v>25</v>
      </c>
      <c r="C107" s="3">
        <v>44372.568310185183</v>
      </c>
      <c r="D107" s="3">
        <v>44372.618414351855</v>
      </c>
      <c r="E107">
        <v>73</v>
      </c>
      <c r="F107" t="s">
        <v>15</v>
      </c>
    </row>
    <row r="108" spans="1:7" x14ac:dyDescent="0.25">
      <c r="A108" t="s">
        <v>25</v>
      </c>
      <c r="C108" s="3">
        <v>44372.618425925924</v>
      </c>
      <c r="D108" s="3">
        <v>44372.622986111113</v>
      </c>
      <c r="E108">
        <v>7</v>
      </c>
      <c r="F108" t="s">
        <v>15</v>
      </c>
    </row>
    <row r="109" spans="1:7" x14ac:dyDescent="0.25">
      <c r="A109" t="s">
        <v>25</v>
      </c>
      <c r="C109" s="3">
        <v>44372.622986111113</v>
      </c>
      <c r="D109" s="3">
        <v>44372.649965277778</v>
      </c>
      <c r="E109">
        <v>39</v>
      </c>
      <c r="F109" t="s">
        <v>15</v>
      </c>
    </row>
    <row r="110" spans="1:7" x14ac:dyDescent="0.25">
      <c r="A110" t="s">
        <v>25</v>
      </c>
      <c r="C110" s="3">
        <v>44372.649976851855</v>
      </c>
      <c r="D110" s="3">
        <v>44372.65388888889</v>
      </c>
      <c r="E110">
        <v>6</v>
      </c>
      <c r="F110" t="s">
        <v>15</v>
      </c>
    </row>
    <row r="111" spans="1:7" x14ac:dyDescent="0.25">
      <c r="A111" t="s">
        <v>25</v>
      </c>
      <c r="C111" s="3">
        <v>44372.65388888889</v>
      </c>
      <c r="D111" s="3">
        <v>44372.660219907404</v>
      </c>
      <c r="E111">
        <v>10</v>
      </c>
      <c r="F111" t="s">
        <v>15</v>
      </c>
    </row>
    <row r="112" spans="1:7" x14ac:dyDescent="0.25">
      <c r="A112" t="s">
        <v>25</v>
      </c>
      <c r="C112" s="3">
        <v>44372.660231481481</v>
      </c>
      <c r="D112" s="3">
        <v>44372.660497685189</v>
      </c>
      <c r="E112">
        <v>1</v>
      </c>
      <c r="F112" t="s">
        <v>15</v>
      </c>
    </row>
    <row r="113" spans="1:7" x14ac:dyDescent="0.25">
      <c r="A113" t="s">
        <v>25</v>
      </c>
      <c r="C113" s="3">
        <v>44372.660497685189</v>
      </c>
      <c r="D113" s="3">
        <v>44372.678032407406</v>
      </c>
      <c r="E113">
        <v>26</v>
      </c>
      <c r="F113" t="s">
        <v>15</v>
      </c>
    </row>
    <row r="114" spans="1:7" x14ac:dyDescent="0.25">
      <c r="A114" t="s">
        <v>25</v>
      </c>
      <c r="C114" s="3">
        <v>44372.678043981483</v>
      </c>
      <c r="D114" s="3">
        <v>44372.679120370369</v>
      </c>
      <c r="E114">
        <v>2</v>
      </c>
      <c r="F114" t="s">
        <v>15</v>
      </c>
    </row>
    <row r="115" spans="1:7" x14ac:dyDescent="0.25">
      <c r="A115" t="s">
        <v>25</v>
      </c>
      <c r="C115" s="3">
        <v>44372.679722222223</v>
      </c>
      <c r="D115" s="3">
        <v>44372.679791666669</v>
      </c>
      <c r="E115">
        <v>1</v>
      </c>
      <c r="F115" t="s">
        <v>15</v>
      </c>
    </row>
    <row r="116" spans="1:7" x14ac:dyDescent="0.25">
      <c r="A116" t="s">
        <v>25</v>
      </c>
      <c r="C116" s="3">
        <v>44372.679791666669</v>
      </c>
      <c r="D116" s="3">
        <v>44372.679907407408</v>
      </c>
      <c r="E116">
        <v>1</v>
      </c>
      <c r="F116" t="s">
        <v>15</v>
      </c>
      <c r="G116" t="s">
        <v>19</v>
      </c>
    </row>
    <row r="117" spans="1:7" x14ac:dyDescent="0.25">
      <c r="A117" t="s">
        <v>25</v>
      </c>
      <c r="C117" s="3">
        <v>44372.679918981485</v>
      </c>
      <c r="D117" s="3">
        <v>44372.683958333335</v>
      </c>
      <c r="E117">
        <v>6</v>
      </c>
      <c r="F117" t="s">
        <v>15</v>
      </c>
    </row>
    <row r="118" spans="1:7" x14ac:dyDescent="0.25">
      <c r="A118" t="s">
        <v>25</v>
      </c>
      <c r="C118" s="3">
        <v>44372.683969907404</v>
      </c>
      <c r="D118" s="3">
        <v>44372.690995370373</v>
      </c>
      <c r="E118">
        <v>11</v>
      </c>
      <c r="F118" t="s">
        <v>15</v>
      </c>
    </row>
    <row r="119" spans="1:7" x14ac:dyDescent="0.25">
      <c r="A119" t="s">
        <v>25</v>
      </c>
      <c r="C119" s="3">
        <v>44372.691238425927</v>
      </c>
      <c r="D119" s="3">
        <v>44372.691319444442</v>
      </c>
      <c r="E119">
        <v>1</v>
      </c>
      <c r="F119" t="s">
        <v>15</v>
      </c>
    </row>
    <row r="120" spans="1:7" x14ac:dyDescent="0.25">
      <c r="A120" t="s">
        <v>25</v>
      </c>
      <c r="C120" s="3">
        <v>44372.691331018519</v>
      </c>
      <c r="D120" s="3">
        <v>44372.691469907404</v>
      </c>
      <c r="E120">
        <v>1</v>
      </c>
      <c r="F120" t="s">
        <v>15</v>
      </c>
      <c r="G120" t="s">
        <v>19</v>
      </c>
    </row>
    <row r="121" spans="1:7" x14ac:dyDescent="0.25">
      <c r="A121" t="s">
        <v>25</v>
      </c>
      <c r="C121" s="3">
        <v>44372.691469907404</v>
      </c>
      <c r="D121" s="3">
        <v>44372.695925925924</v>
      </c>
      <c r="E121">
        <v>7</v>
      </c>
      <c r="F121" t="s">
        <v>15</v>
      </c>
    </row>
    <row r="122" spans="1:7" x14ac:dyDescent="0.25">
      <c r="A122" t="s">
        <v>25</v>
      </c>
      <c r="C122" s="3">
        <v>44372.695925925924</v>
      </c>
      <c r="D122" s="3">
        <v>44372.701249999998</v>
      </c>
      <c r="E122">
        <v>8</v>
      </c>
      <c r="F122" t="s">
        <v>15</v>
      </c>
    </row>
    <row r="123" spans="1:7" x14ac:dyDescent="0.25">
      <c r="A123" t="s">
        <v>44</v>
      </c>
      <c r="B123" t="s">
        <v>45</v>
      </c>
      <c r="C123" s="3">
        <v>44372.554583333331</v>
      </c>
      <c r="D123" s="3">
        <v>44372.554652777777</v>
      </c>
      <c r="E123">
        <v>1</v>
      </c>
      <c r="F123" t="s">
        <v>15</v>
      </c>
    </row>
    <row r="124" spans="1:7" x14ac:dyDescent="0.25">
      <c r="A124" t="s">
        <v>44</v>
      </c>
      <c r="B124" t="s">
        <v>45</v>
      </c>
      <c r="C124" s="3">
        <v>44372.554664351854</v>
      </c>
      <c r="D124" s="3">
        <v>44372.564803240741</v>
      </c>
      <c r="E124">
        <v>15</v>
      </c>
      <c r="F124" t="s">
        <v>15</v>
      </c>
      <c r="G124" t="s">
        <v>19</v>
      </c>
    </row>
    <row r="125" spans="1:7" x14ac:dyDescent="0.25">
      <c r="A125" t="s">
        <v>44</v>
      </c>
      <c r="B125" t="s">
        <v>45</v>
      </c>
      <c r="C125" s="3">
        <v>44372.564803240741</v>
      </c>
      <c r="D125" s="3">
        <v>44372.568206018521</v>
      </c>
      <c r="E125">
        <v>5</v>
      </c>
      <c r="F125" t="s">
        <v>15</v>
      </c>
    </row>
    <row r="126" spans="1:7" x14ac:dyDescent="0.25">
      <c r="A126" t="s">
        <v>44</v>
      </c>
      <c r="B126" t="s">
        <v>45</v>
      </c>
      <c r="C126" s="3">
        <v>44372.568206018521</v>
      </c>
      <c r="D126" s="3">
        <v>44372.618460648147</v>
      </c>
      <c r="E126">
        <v>73</v>
      </c>
      <c r="F126" t="s">
        <v>15</v>
      </c>
    </row>
    <row r="127" spans="1:7" x14ac:dyDescent="0.25">
      <c r="A127" t="s">
        <v>44</v>
      </c>
      <c r="B127" t="s">
        <v>45</v>
      </c>
      <c r="C127" s="3">
        <v>44372.592662037037</v>
      </c>
      <c r="D127" s="3">
        <v>44372.592824074076</v>
      </c>
      <c r="E127">
        <v>1</v>
      </c>
      <c r="F127" t="s">
        <v>15</v>
      </c>
    </row>
    <row r="128" spans="1:7" x14ac:dyDescent="0.25">
      <c r="A128" t="s">
        <v>44</v>
      </c>
      <c r="B128" t="s">
        <v>45</v>
      </c>
      <c r="C128" s="3">
        <v>44372.592824074076</v>
      </c>
      <c r="D128" s="3">
        <v>44372.617430555554</v>
      </c>
      <c r="E128">
        <v>36</v>
      </c>
      <c r="F128" t="s">
        <v>15</v>
      </c>
      <c r="G128" t="s">
        <v>19</v>
      </c>
    </row>
    <row r="129" spans="1:7" x14ac:dyDescent="0.25">
      <c r="A129" t="s">
        <v>44</v>
      </c>
      <c r="B129" t="s">
        <v>45</v>
      </c>
      <c r="C129" s="3">
        <v>44372.618472222224</v>
      </c>
      <c r="D129" s="3">
        <v>44372.622812499998</v>
      </c>
      <c r="E129">
        <v>7</v>
      </c>
      <c r="F129" t="s">
        <v>15</v>
      </c>
    </row>
    <row r="130" spans="1:7" x14ac:dyDescent="0.25">
      <c r="A130" t="s">
        <v>44</v>
      </c>
      <c r="B130" t="s">
        <v>45</v>
      </c>
      <c r="C130" s="3">
        <v>44372.622824074075</v>
      </c>
      <c r="D130" s="3">
        <v>44372.650335648148</v>
      </c>
      <c r="E130">
        <v>40</v>
      </c>
      <c r="F130" t="s">
        <v>15</v>
      </c>
    </row>
    <row r="131" spans="1:7" x14ac:dyDescent="0.25">
      <c r="A131" t="s">
        <v>44</v>
      </c>
      <c r="B131" t="s">
        <v>45</v>
      </c>
      <c r="C131" s="3">
        <v>44372.650335648148</v>
      </c>
      <c r="D131" s="3">
        <v>44372.650543981479</v>
      </c>
      <c r="E131">
        <v>1</v>
      </c>
      <c r="F131" t="s">
        <v>15</v>
      </c>
    </row>
    <row r="132" spans="1:7" x14ac:dyDescent="0.25">
      <c r="A132" t="s">
        <v>44</v>
      </c>
      <c r="B132" t="s">
        <v>45</v>
      </c>
      <c r="C132" s="3">
        <v>44372.650555555556</v>
      </c>
      <c r="D132" s="3">
        <v>44372.651932870373</v>
      </c>
      <c r="E132">
        <v>2</v>
      </c>
      <c r="F132" t="s">
        <v>15</v>
      </c>
    </row>
    <row r="133" spans="1:7" x14ac:dyDescent="0.25">
      <c r="A133" t="s">
        <v>44</v>
      </c>
      <c r="B133" t="s">
        <v>45</v>
      </c>
      <c r="C133" s="3">
        <v>44372.651932870373</v>
      </c>
      <c r="D133" s="3">
        <v>44372.65215277778</v>
      </c>
      <c r="E133">
        <v>1</v>
      </c>
      <c r="F133" t="s">
        <v>15</v>
      </c>
    </row>
    <row r="134" spans="1:7" x14ac:dyDescent="0.25">
      <c r="A134" t="s">
        <v>44</v>
      </c>
      <c r="B134" t="s">
        <v>45</v>
      </c>
      <c r="C134" s="3">
        <v>44372.65216435185</v>
      </c>
      <c r="D134" s="3">
        <v>44372.652349537035</v>
      </c>
      <c r="E134">
        <v>1</v>
      </c>
      <c r="F134" t="s">
        <v>15</v>
      </c>
    </row>
    <row r="135" spans="1:7" x14ac:dyDescent="0.25">
      <c r="A135" t="s">
        <v>44</v>
      </c>
      <c r="B135" t="s">
        <v>45</v>
      </c>
      <c r="C135" s="3">
        <v>44372.652361111112</v>
      </c>
      <c r="D135" s="3">
        <v>44372.652974537035</v>
      </c>
      <c r="E135">
        <v>1</v>
      </c>
      <c r="F135" t="s">
        <v>15</v>
      </c>
    </row>
    <row r="136" spans="1:7" x14ac:dyDescent="0.25">
      <c r="A136" t="s">
        <v>44</v>
      </c>
      <c r="B136" t="s">
        <v>45</v>
      </c>
      <c r="C136" s="3">
        <v>44372.652974537035</v>
      </c>
      <c r="D136" s="3">
        <v>44372.653182870374</v>
      </c>
      <c r="E136">
        <v>1</v>
      </c>
      <c r="F136" t="s">
        <v>15</v>
      </c>
    </row>
    <row r="137" spans="1:7" x14ac:dyDescent="0.25">
      <c r="A137" t="s">
        <v>44</v>
      </c>
      <c r="B137" t="s">
        <v>45</v>
      </c>
      <c r="C137" s="3">
        <v>44372.653194444443</v>
      </c>
      <c r="D137" s="3">
        <v>44372.653935185182</v>
      </c>
      <c r="E137">
        <v>2</v>
      </c>
      <c r="F137" t="s">
        <v>15</v>
      </c>
    </row>
    <row r="138" spans="1:7" x14ac:dyDescent="0.25">
      <c r="A138" t="s">
        <v>44</v>
      </c>
      <c r="B138" t="s">
        <v>45</v>
      </c>
      <c r="C138" s="3">
        <v>44372.653935185182</v>
      </c>
      <c r="D138" s="3">
        <v>44372.660138888888</v>
      </c>
      <c r="E138">
        <v>9</v>
      </c>
      <c r="F138" t="s">
        <v>15</v>
      </c>
    </row>
    <row r="139" spans="1:7" x14ac:dyDescent="0.25">
      <c r="A139" t="s">
        <v>44</v>
      </c>
      <c r="B139" t="s">
        <v>45</v>
      </c>
      <c r="C139" s="3">
        <v>44372.660150462965</v>
      </c>
      <c r="D139" s="3">
        <v>44372.660381944443</v>
      </c>
      <c r="E139">
        <v>1</v>
      </c>
      <c r="F139" t="s">
        <v>15</v>
      </c>
    </row>
    <row r="140" spans="1:7" x14ac:dyDescent="0.25">
      <c r="A140" t="s">
        <v>44</v>
      </c>
      <c r="B140" t="s">
        <v>45</v>
      </c>
      <c r="C140" s="3">
        <v>44372.660381944443</v>
      </c>
      <c r="D140" s="3">
        <v>44372.677997685183</v>
      </c>
      <c r="E140">
        <v>26</v>
      </c>
      <c r="F140" t="s">
        <v>15</v>
      </c>
    </row>
    <row r="141" spans="1:7" x14ac:dyDescent="0.25">
      <c r="A141" t="s">
        <v>44</v>
      </c>
      <c r="B141" t="s">
        <v>45</v>
      </c>
      <c r="C141" s="3">
        <v>44372.67800925926</v>
      </c>
      <c r="D141" s="3">
        <v>44372.68378472222</v>
      </c>
      <c r="E141">
        <v>9</v>
      </c>
      <c r="F141" t="s">
        <v>15</v>
      </c>
    </row>
    <row r="142" spans="1:7" x14ac:dyDescent="0.25">
      <c r="A142" t="s">
        <v>44</v>
      </c>
      <c r="B142" t="s">
        <v>45</v>
      </c>
      <c r="C142" s="3">
        <v>44372.683796296296</v>
      </c>
      <c r="D142" s="3">
        <v>44372.708599537036</v>
      </c>
      <c r="E142">
        <v>36</v>
      </c>
      <c r="F142" t="s">
        <v>15</v>
      </c>
    </row>
    <row r="143" spans="1:7" x14ac:dyDescent="0.25">
      <c r="A143" t="s">
        <v>29</v>
      </c>
      <c r="C143" s="3">
        <v>44372.541203703702</v>
      </c>
      <c r="D143" s="3">
        <v>44372.541365740741</v>
      </c>
      <c r="E143">
        <v>1</v>
      </c>
      <c r="F143" t="s">
        <v>15</v>
      </c>
    </row>
    <row r="144" spans="1:7" x14ac:dyDescent="0.25">
      <c r="A144" t="s">
        <v>29</v>
      </c>
      <c r="C144" s="3">
        <v>44372.541365740741</v>
      </c>
      <c r="D144" s="3">
        <v>44372.552337962959</v>
      </c>
      <c r="E144">
        <v>16</v>
      </c>
      <c r="F144" t="s">
        <v>15</v>
      </c>
      <c r="G144" t="s">
        <v>19</v>
      </c>
    </row>
    <row r="145" spans="1:7" x14ac:dyDescent="0.25">
      <c r="A145" t="s">
        <v>29</v>
      </c>
      <c r="C145" s="3">
        <v>44372.552349537036</v>
      </c>
      <c r="D145" s="3">
        <v>44372.554803240739</v>
      </c>
      <c r="E145">
        <v>4</v>
      </c>
      <c r="F145" t="s">
        <v>15</v>
      </c>
    </row>
    <row r="146" spans="1:7" x14ac:dyDescent="0.25">
      <c r="A146" t="s">
        <v>29</v>
      </c>
      <c r="C146" s="3">
        <v>44372.554803240739</v>
      </c>
      <c r="D146" s="3">
        <v>44372.56486111111</v>
      </c>
      <c r="E146">
        <v>15</v>
      </c>
      <c r="F146" t="s">
        <v>15</v>
      </c>
    </row>
    <row r="147" spans="1:7" x14ac:dyDescent="0.25">
      <c r="A147" t="s">
        <v>29</v>
      </c>
      <c r="C147" s="3">
        <v>44372.564872685187</v>
      </c>
      <c r="D147" s="3">
        <v>44372.568344907406</v>
      </c>
      <c r="E147">
        <v>5</v>
      </c>
      <c r="F147" t="s">
        <v>15</v>
      </c>
    </row>
    <row r="148" spans="1:7" x14ac:dyDescent="0.25">
      <c r="A148" t="s">
        <v>29</v>
      </c>
      <c r="C148" s="3">
        <v>44372.568356481483</v>
      </c>
      <c r="D148" s="3">
        <v>44372.618449074071</v>
      </c>
      <c r="E148">
        <v>73</v>
      </c>
      <c r="F148" t="s">
        <v>15</v>
      </c>
    </row>
    <row r="149" spans="1:7" x14ac:dyDescent="0.25">
      <c r="A149" t="s">
        <v>29</v>
      </c>
      <c r="C149" s="3">
        <v>44372.618460648147</v>
      </c>
      <c r="D149" s="3">
        <v>44372.623020833336</v>
      </c>
      <c r="E149">
        <v>7</v>
      </c>
      <c r="F149" t="s">
        <v>15</v>
      </c>
    </row>
    <row r="150" spans="1:7" x14ac:dyDescent="0.25">
      <c r="A150" t="s">
        <v>29</v>
      </c>
      <c r="C150" s="3">
        <v>44372.623020833336</v>
      </c>
      <c r="D150" s="3">
        <v>44372.650011574071</v>
      </c>
      <c r="E150">
        <v>39</v>
      </c>
      <c r="F150" t="s">
        <v>15</v>
      </c>
    </row>
    <row r="151" spans="1:7" x14ac:dyDescent="0.25">
      <c r="A151" t="s">
        <v>29</v>
      </c>
      <c r="C151" s="3">
        <v>44372.650023148148</v>
      </c>
      <c r="D151" s="3">
        <v>44372.654097222221</v>
      </c>
      <c r="E151">
        <v>6</v>
      </c>
      <c r="F151" t="s">
        <v>15</v>
      </c>
    </row>
    <row r="152" spans="1:7" x14ac:dyDescent="0.25">
      <c r="A152" t="s">
        <v>29</v>
      </c>
      <c r="C152" s="3">
        <v>44372.654097222221</v>
      </c>
      <c r="D152" s="3">
        <v>44372.660277777781</v>
      </c>
      <c r="E152">
        <v>9</v>
      </c>
      <c r="F152" t="s">
        <v>15</v>
      </c>
    </row>
    <row r="153" spans="1:7" x14ac:dyDescent="0.25">
      <c r="A153" t="s">
        <v>29</v>
      </c>
      <c r="C153" s="3">
        <v>44372.660277777781</v>
      </c>
      <c r="D153" s="3">
        <v>44372.660543981481</v>
      </c>
      <c r="E153">
        <v>1</v>
      </c>
      <c r="F153" t="s">
        <v>15</v>
      </c>
    </row>
    <row r="154" spans="1:7" x14ac:dyDescent="0.25">
      <c r="A154" t="s">
        <v>29</v>
      </c>
      <c r="C154" s="3">
        <v>44372.660555555558</v>
      </c>
      <c r="D154" s="3">
        <v>44372.678055555552</v>
      </c>
      <c r="E154">
        <v>26</v>
      </c>
      <c r="F154" t="s">
        <v>15</v>
      </c>
    </row>
    <row r="155" spans="1:7" x14ac:dyDescent="0.25">
      <c r="A155" t="s">
        <v>29</v>
      </c>
      <c r="C155" s="3">
        <v>44372.678067129629</v>
      </c>
      <c r="D155" s="3">
        <v>44372.683993055558</v>
      </c>
      <c r="E155">
        <v>9</v>
      </c>
      <c r="F155" t="s">
        <v>15</v>
      </c>
    </row>
    <row r="156" spans="1:7" x14ac:dyDescent="0.25">
      <c r="A156" t="s">
        <v>29</v>
      </c>
      <c r="C156" s="3">
        <v>44372.684004629627</v>
      </c>
      <c r="D156" s="3">
        <v>44372.690833333334</v>
      </c>
      <c r="E156">
        <v>10</v>
      </c>
      <c r="F156" t="s">
        <v>15</v>
      </c>
    </row>
    <row r="157" spans="1:7" x14ac:dyDescent="0.25">
      <c r="A157" t="s">
        <v>29</v>
      </c>
      <c r="C157" s="3">
        <v>44372.690844907411</v>
      </c>
      <c r="D157" s="3">
        <v>44372.695949074077</v>
      </c>
      <c r="E157">
        <v>8</v>
      </c>
      <c r="F157" t="s">
        <v>15</v>
      </c>
    </row>
    <row r="158" spans="1:7" x14ac:dyDescent="0.25">
      <c r="A158" t="s">
        <v>29</v>
      </c>
      <c r="C158" s="3">
        <v>44372.695949074077</v>
      </c>
      <c r="D158" s="3">
        <v>44372.700949074075</v>
      </c>
      <c r="E158">
        <v>8</v>
      </c>
      <c r="F158" t="s">
        <v>15</v>
      </c>
    </row>
    <row r="159" spans="1:7" x14ac:dyDescent="0.25">
      <c r="A159" t="s">
        <v>60</v>
      </c>
      <c r="B159" t="s">
        <v>61</v>
      </c>
      <c r="C159" s="3">
        <v>44372.599282407406</v>
      </c>
      <c r="D159" s="3">
        <v>44372.599386574075</v>
      </c>
      <c r="E159">
        <v>1</v>
      </c>
      <c r="F159" t="s">
        <v>15</v>
      </c>
    </row>
    <row r="160" spans="1:7" x14ac:dyDescent="0.25">
      <c r="A160" t="s">
        <v>60</v>
      </c>
      <c r="B160" t="s">
        <v>61</v>
      </c>
      <c r="C160" s="3">
        <v>44372.599398148152</v>
      </c>
      <c r="D160" s="3">
        <v>44372.618460648147</v>
      </c>
      <c r="E160">
        <v>28</v>
      </c>
      <c r="F160" t="s">
        <v>15</v>
      </c>
      <c r="G160" t="s">
        <v>19</v>
      </c>
    </row>
    <row r="161" spans="1:7" x14ac:dyDescent="0.25">
      <c r="A161" t="s">
        <v>60</v>
      </c>
      <c r="B161" t="s">
        <v>61</v>
      </c>
      <c r="C161" s="3">
        <v>44372.618460648147</v>
      </c>
      <c r="D161" s="3">
        <v>44372.622974537036</v>
      </c>
      <c r="E161">
        <v>7</v>
      </c>
      <c r="F161" t="s">
        <v>15</v>
      </c>
    </row>
    <row r="162" spans="1:7" x14ac:dyDescent="0.25">
      <c r="A162" t="s">
        <v>60</v>
      </c>
      <c r="B162" t="s">
        <v>61</v>
      </c>
      <c r="C162" s="3">
        <v>44372.622974537036</v>
      </c>
      <c r="D162" s="3">
        <v>44372.649976851855</v>
      </c>
      <c r="E162">
        <v>39</v>
      </c>
      <c r="F162" t="s">
        <v>15</v>
      </c>
    </row>
    <row r="163" spans="1:7" x14ac:dyDescent="0.25">
      <c r="A163" t="s">
        <v>60</v>
      </c>
      <c r="B163" t="s">
        <v>61</v>
      </c>
      <c r="C163" s="3">
        <v>44372.649988425925</v>
      </c>
      <c r="D163" s="3">
        <v>44372.654050925928</v>
      </c>
      <c r="E163">
        <v>6</v>
      </c>
      <c r="F163" t="s">
        <v>15</v>
      </c>
    </row>
    <row r="164" spans="1:7" x14ac:dyDescent="0.25">
      <c r="A164" t="s">
        <v>60</v>
      </c>
      <c r="C164" s="3">
        <v>44372.649988425925</v>
      </c>
      <c r="D164" s="3">
        <v>44372.654074074075</v>
      </c>
      <c r="E164">
        <v>6</v>
      </c>
      <c r="F164" t="s">
        <v>15</v>
      </c>
    </row>
    <row r="165" spans="1:7" x14ac:dyDescent="0.25">
      <c r="A165" t="s">
        <v>60</v>
      </c>
      <c r="B165" t="s">
        <v>61</v>
      </c>
      <c r="C165" s="3">
        <v>44372.654050925928</v>
      </c>
      <c r="D165" s="3">
        <v>44372.655358796299</v>
      </c>
      <c r="E165">
        <v>2</v>
      </c>
      <c r="F165" t="s">
        <v>15</v>
      </c>
    </row>
    <row r="166" spans="1:7" x14ac:dyDescent="0.25">
      <c r="A166" t="s">
        <v>60</v>
      </c>
      <c r="C166" s="3">
        <v>44372.654085648152</v>
      </c>
      <c r="D166" s="3">
        <v>44372.660196759258</v>
      </c>
      <c r="E166">
        <v>9</v>
      </c>
      <c r="F166" t="s">
        <v>15</v>
      </c>
    </row>
    <row r="167" spans="1:7" x14ac:dyDescent="0.25">
      <c r="A167" t="s">
        <v>60</v>
      </c>
      <c r="C167" s="3">
        <v>44372.660196759258</v>
      </c>
      <c r="D167" s="3">
        <v>44372.660520833335</v>
      </c>
      <c r="E167">
        <v>1</v>
      </c>
      <c r="F167" t="s">
        <v>15</v>
      </c>
    </row>
    <row r="168" spans="1:7" x14ac:dyDescent="0.25">
      <c r="A168" t="s">
        <v>60</v>
      </c>
      <c r="C168" s="3">
        <v>44372.660532407404</v>
      </c>
      <c r="D168" s="3">
        <v>44372.665983796294</v>
      </c>
      <c r="E168">
        <v>8</v>
      </c>
      <c r="F168" t="s">
        <v>15</v>
      </c>
    </row>
    <row r="169" spans="1:7" x14ac:dyDescent="0.25">
      <c r="A169" t="s">
        <v>60</v>
      </c>
      <c r="C169" s="3">
        <v>44372.665995370371</v>
      </c>
      <c r="D169" s="3">
        <v>44372.667638888888</v>
      </c>
      <c r="E169">
        <v>3</v>
      </c>
      <c r="F169" t="s">
        <v>15</v>
      </c>
    </row>
    <row r="170" spans="1:7" x14ac:dyDescent="0.25">
      <c r="A170" t="s">
        <v>66</v>
      </c>
      <c r="C170" s="3">
        <v>44372.623726851853</v>
      </c>
      <c r="D170" s="3">
        <v>44372.649988425925</v>
      </c>
      <c r="E170">
        <v>38</v>
      </c>
      <c r="F170" t="s">
        <v>15</v>
      </c>
      <c r="G170" t="s">
        <v>19</v>
      </c>
    </row>
    <row r="171" spans="1:7" x14ac:dyDescent="0.25">
      <c r="A171" t="s">
        <v>22</v>
      </c>
      <c r="C171" s="3">
        <v>44372.537847222222</v>
      </c>
      <c r="D171" s="3">
        <v>44372.539803240739</v>
      </c>
      <c r="E171">
        <v>3</v>
      </c>
      <c r="F171" t="s">
        <v>15</v>
      </c>
    </row>
    <row r="172" spans="1:7" x14ac:dyDescent="0.25">
      <c r="A172" t="s">
        <v>22</v>
      </c>
      <c r="C172" s="3">
        <v>44372.539803240739</v>
      </c>
      <c r="D172" s="3">
        <v>44372.552175925928</v>
      </c>
      <c r="E172">
        <v>18</v>
      </c>
      <c r="F172" t="s">
        <v>15</v>
      </c>
      <c r="G172" t="s">
        <v>19</v>
      </c>
    </row>
    <row r="173" spans="1:7" x14ac:dyDescent="0.25">
      <c r="A173" t="s">
        <v>22</v>
      </c>
      <c r="C173" s="3">
        <v>44372.552187499998</v>
      </c>
      <c r="D173" s="3">
        <v>44372.554803240739</v>
      </c>
      <c r="E173">
        <v>4</v>
      </c>
      <c r="F173" t="s">
        <v>15</v>
      </c>
    </row>
    <row r="174" spans="1:7" x14ac:dyDescent="0.25">
      <c r="A174" t="s">
        <v>22</v>
      </c>
      <c r="C174" s="3">
        <v>44372.554814814815</v>
      </c>
      <c r="D174" s="3">
        <v>44372.557881944442</v>
      </c>
      <c r="E174">
        <v>5</v>
      </c>
      <c r="F174" t="s">
        <v>15</v>
      </c>
    </row>
    <row r="175" spans="1:7" x14ac:dyDescent="0.25">
      <c r="A175" t="s">
        <v>22</v>
      </c>
      <c r="C175" s="3">
        <v>44372.559965277775</v>
      </c>
      <c r="D175" s="3">
        <v>44372.560057870367</v>
      </c>
      <c r="E175">
        <v>1</v>
      </c>
      <c r="F175" t="s">
        <v>15</v>
      </c>
    </row>
    <row r="176" spans="1:7" x14ac:dyDescent="0.25">
      <c r="A176" t="s">
        <v>22</v>
      </c>
      <c r="C176" s="3">
        <v>44372.560057870367</v>
      </c>
      <c r="D176" s="3">
        <v>44372.563483796293</v>
      </c>
      <c r="E176">
        <v>5</v>
      </c>
      <c r="F176" t="s">
        <v>15</v>
      </c>
    </row>
    <row r="177" spans="1:6" x14ac:dyDescent="0.25">
      <c r="A177" t="s">
        <v>22</v>
      </c>
      <c r="C177" s="3">
        <v>44372.56349537037</v>
      </c>
      <c r="D177" s="3">
        <v>44372.564097222225</v>
      </c>
      <c r="E177">
        <v>1</v>
      </c>
      <c r="F177" t="s">
        <v>15</v>
      </c>
    </row>
    <row r="178" spans="1:6" x14ac:dyDescent="0.25">
      <c r="A178" t="s">
        <v>22</v>
      </c>
      <c r="C178" s="3">
        <v>44372.564108796294</v>
      </c>
      <c r="D178" s="3">
        <v>44372.566076388888</v>
      </c>
      <c r="E178">
        <v>3</v>
      </c>
      <c r="F178" t="s">
        <v>15</v>
      </c>
    </row>
    <row r="179" spans="1:6" x14ac:dyDescent="0.25">
      <c r="A179" t="s">
        <v>22</v>
      </c>
      <c r="C179" s="3">
        <v>44372.566087962965</v>
      </c>
      <c r="D179" s="3">
        <v>44372.56894675926</v>
      </c>
      <c r="E179">
        <v>5</v>
      </c>
      <c r="F179" t="s">
        <v>15</v>
      </c>
    </row>
    <row r="180" spans="1:6" x14ac:dyDescent="0.25">
      <c r="A180" t="s">
        <v>22</v>
      </c>
      <c r="C180" s="3">
        <v>44372.569282407407</v>
      </c>
      <c r="D180" s="3">
        <v>44372.57739583333</v>
      </c>
      <c r="E180">
        <v>12</v>
      </c>
      <c r="F180" t="s">
        <v>15</v>
      </c>
    </row>
    <row r="181" spans="1:6" x14ac:dyDescent="0.25">
      <c r="A181" t="s">
        <v>22</v>
      </c>
      <c r="C181" s="3">
        <v>44372.577465277776</v>
      </c>
      <c r="D181" s="3">
        <v>44372.58258101852</v>
      </c>
      <c r="E181">
        <v>8</v>
      </c>
      <c r="F181" t="s">
        <v>15</v>
      </c>
    </row>
    <row r="182" spans="1:6" x14ac:dyDescent="0.25">
      <c r="A182" t="s">
        <v>22</v>
      </c>
      <c r="C182" s="3">
        <v>44372.58258101852</v>
      </c>
      <c r="D182" s="3">
        <v>44372.596944444442</v>
      </c>
      <c r="E182">
        <v>21</v>
      </c>
      <c r="F182" t="s">
        <v>15</v>
      </c>
    </row>
    <row r="183" spans="1:6" x14ac:dyDescent="0.25">
      <c r="A183" t="s">
        <v>22</v>
      </c>
      <c r="C183" s="3">
        <v>44372.670104166667</v>
      </c>
      <c r="D183" s="3">
        <v>44372.670219907406</v>
      </c>
      <c r="E183">
        <v>1</v>
      </c>
      <c r="F183" t="s">
        <v>15</v>
      </c>
    </row>
    <row r="184" spans="1:6" x14ac:dyDescent="0.25">
      <c r="A184" t="s">
        <v>22</v>
      </c>
      <c r="C184" s="3">
        <v>44372.670219907406</v>
      </c>
      <c r="D184" s="3">
        <v>44372.678657407407</v>
      </c>
      <c r="E184">
        <v>13</v>
      </c>
      <c r="F184" t="s">
        <v>15</v>
      </c>
    </row>
    <row r="185" spans="1:6" x14ac:dyDescent="0.25">
      <c r="A185" t="s">
        <v>22</v>
      </c>
      <c r="C185" s="3">
        <v>44372.678657407407</v>
      </c>
      <c r="D185" s="3">
        <v>44372.679907407408</v>
      </c>
      <c r="E185">
        <v>2</v>
      </c>
      <c r="F185" t="s">
        <v>15</v>
      </c>
    </row>
    <row r="186" spans="1:6" x14ac:dyDescent="0.25">
      <c r="A186" t="s">
        <v>22</v>
      </c>
      <c r="C186" s="3">
        <v>44372.680219907408</v>
      </c>
      <c r="D186" s="3">
        <v>44372.683993055558</v>
      </c>
      <c r="E186">
        <v>6</v>
      </c>
      <c r="F186" t="s">
        <v>15</v>
      </c>
    </row>
    <row r="187" spans="1:6" x14ac:dyDescent="0.25">
      <c r="A187" t="s">
        <v>22</v>
      </c>
      <c r="C187" s="3">
        <v>44372.683993055558</v>
      </c>
      <c r="D187" s="3">
        <v>44372.690798611111</v>
      </c>
      <c r="E187">
        <v>10</v>
      </c>
      <c r="F187" t="s">
        <v>15</v>
      </c>
    </row>
    <row r="188" spans="1:6" x14ac:dyDescent="0.25">
      <c r="A188" t="s">
        <v>22</v>
      </c>
      <c r="C188" s="3">
        <v>44372.690810185188</v>
      </c>
      <c r="D188" s="3">
        <v>44372.691666666666</v>
      </c>
      <c r="E188">
        <v>2</v>
      </c>
      <c r="F188" t="s">
        <v>15</v>
      </c>
    </row>
    <row r="189" spans="1:6" x14ac:dyDescent="0.25">
      <c r="A189" t="s">
        <v>22</v>
      </c>
      <c r="C189" s="3">
        <v>44372.696053240739</v>
      </c>
      <c r="D189" s="3">
        <v>44372.696134259262</v>
      </c>
      <c r="E189">
        <v>1</v>
      </c>
      <c r="F189" t="s">
        <v>15</v>
      </c>
    </row>
    <row r="190" spans="1:6" x14ac:dyDescent="0.25">
      <c r="A190" t="s">
        <v>22</v>
      </c>
      <c r="C190" s="3">
        <v>44372.696145833332</v>
      </c>
      <c r="D190" s="3">
        <v>44372.70076388889</v>
      </c>
      <c r="E190">
        <v>7</v>
      </c>
      <c r="F190" t="s">
        <v>15</v>
      </c>
    </row>
    <row r="191" spans="1:6" x14ac:dyDescent="0.25">
      <c r="A191" t="s">
        <v>65</v>
      </c>
      <c r="C191" s="3">
        <v>44372.623622685183</v>
      </c>
      <c r="D191" s="3">
        <v>44372.623715277776</v>
      </c>
      <c r="E191">
        <v>1</v>
      </c>
      <c r="F191" t="s">
        <v>15</v>
      </c>
    </row>
    <row r="192" spans="1:6" x14ac:dyDescent="0.25">
      <c r="A192" t="s">
        <v>20</v>
      </c>
      <c r="C192" s="3">
        <v>44372.52747685185</v>
      </c>
      <c r="D192" s="3">
        <v>44372.528194444443</v>
      </c>
      <c r="E192">
        <v>2</v>
      </c>
      <c r="F192" t="s">
        <v>15</v>
      </c>
    </row>
    <row r="193" spans="1:7" x14ac:dyDescent="0.25">
      <c r="A193" t="s">
        <v>20</v>
      </c>
      <c r="C193" s="3">
        <v>44372.536747685182</v>
      </c>
      <c r="D193" s="3">
        <v>44372.539837962962</v>
      </c>
      <c r="E193">
        <v>5</v>
      </c>
      <c r="F193" t="s">
        <v>15</v>
      </c>
    </row>
    <row r="194" spans="1:7" x14ac:dyDescent="0.25">
      <c r="A194" t="s">
        <v>20</v>
      </c>
      <c r="C194" s="3">
        <v>44372.539780092593</v>
      </c>
      <c r="D194" s="3">
        <v>44372.539988425924</v>
      </c>
      <c r="E194">
        <v>1</v>
      </c>
      <c r="F194" t="s">
        <v>15</v>
      </c>
    </row>
    <row r="195" spans="1:7" x14ac:dyDescent="0.25">
      <c r="A195" t="s">
        <v>20</v>
      </c>
      <c r="C195" s="3">
        <v>44372.539837962962</v>
      </c>
      <c r="D195" s="3">
        <v>44372.552222222221</v>
      </c>
      <c r="E195">
        <v>18</v>
      </c>
      <c r="F195" t="s">
        <v>15</v>
      </c>
      <c r="G195" t="s">
        <v>19</v>
      </c>
    </row>
    <row r="196" spans="1:7" x14ac:dyDescent="0.25">
      <c r="A196" t="s">
        <v>20</v>
      </c>
      <c r="C196" s="3">
        <v>44372.54</v>
      </c>
      <c r="D196" s="3">
        <v>44372.540173611109</v>
      </c>
      <c r="E196">
        <v>1</v>
      </c>
      <c r="F196" t="s">
        <v>15</v>
      </c>
      <c r="G196" t="s">
        <v>27</v>
      </c>
    </row>
    <row r="197" spans="1:7" x14ac:dyDescent="0.25">
      <c r="A197" t="s">
        <v>20</v>
      </c>
      <c r="C197" s="3">
        <v>44372.552233796298</v>
      </c>
      <c r="D197" s="3">
        <v>44372.554780092592</v>
      </c>
      <c r="E197">
        <v>4</v>
      </c>
      <c r="F197" t="s">
        <v>15</v>
      </c>
    </row>
    <row r="198" spans="1:7" x14ac:dyDescent="0.25">
      <c r="A198" t="s">
        <v>20</v>
      </c>
      <c r="C198" s="3">
        <v>44372.554791666669</v>
      </c>
      <c r="D198" s="3">
        <v>44372.564699074072</v>
      </c>
      <c r="E198">
        <v>15</v>
      </c>
      <c r="F198" t="s">
        <v>15</v>
      </c>
    </row>
    <row r="199" spans="1:7" x14ac:dyDescent="0.25">
      <c r="A199" t="s">
        <v>20</v>
      </c>
      <c r="C199" s="3">
        <v>44372.564699074072</v>
      </c>
      <c r="D199" s="3">
        <v>44372.56827546296</v>
      </c>
      <c r="E199">
        <v>6</v>
      </c>
      <c r="F199" t="s">
        <v>15</v>
      </c>
    </row>
    <row r="200" spans="1:7" x14ac:dyDescent="0.25">
      <c r="A200" t="s">
        <v>20</v>
      </c>
      <c r="C200" s="3">
        <v>44372.568287037036</v>
      </c>
      <c r="D200" s="3">
        <v>44372.618460648147</v>
      </c>
      <c r="E200">
        <v>73</v>
      </c>
      <c r="F200" t="s">
        <v>15</v>
      </c>
    </row>
    <row r="201" spans="1:7" x14ac:dyDescent="0.25">
      <c r="A201" t="s">
        <v>20</v>
      </c>
      <c r="C201" s="3">
        <v>44372.618460648147</v>
      </c>
      <c r="D201" s="3">
        <v>44372.62295138889</v>
      </c>
      <c r="E201">
        <v>7</v>
      </c>
      <c r="F201" t="s">
        <v>15</v>
      </c>
    </row>
    <row r="202" spans="1:7" x14ac:dyDescent="0.25">
      <c r="A202" t="s">
        <v>20</v>
      </c>
      <c r="C202" s="3">
        <v>44372.62295138889</v>
      </c>
      <c r="D202" s="3">
        <v>44372.649953703702</v>
      </c>
      <c r="E202">
        <v>39</v>
      </c>
      <c r="F202" t="s">
        <v>15</v>
      </c>
    </row>
    <row r="203" spans="1:7" x14ac:dyDescent="0.25">
      <c r="A203" t="s">
        <v>20</v>
      </c>
      <c r="C203" s="3">
        <v>44372.649965277778</v>
      </c>
      <c r="D203" s="3">
        <v>44372.654039351852</v>
      </c>
      <c r="E203">
        <v>6</v>
      </c>
      <c r="F203" t="s">
        <v>15</v>
      </c>
    </row>
    <row r="204" spans="1:7" x14ac:dyDescent="0.25">
      <c r="A204" t="s">
        <v>20</v>
      </c>
      <c r="C204" s="3">
        <v>44372.654050925928</v>
      </c>
      <c r="D204" s="3">
        <v>44372.660219907404</v>
      </c>
      <c r="E204">
        <v>9</v>
      </c>
      <c r="F204" t="s">
        <v>15</v>
      </c>
    </row>
    <row r="205" spans="1:7" x14ac:dyDescent="0.25">
      <c r="A205" t="s">
        <v>20</v>
      </c>
      <c r="C205" s="3">
        <v>44372.660219907404</v>
      </c>
      <c r="D205" s="3">
        <v>44372.660486111112</v>
      </c>
      <c r="E205">
        <v>1</v>
      </c>
      <c r="F205" t="s">
        <v>15</v>
      </c>
    </row>
    <row r="206" spans="1:7" x14ac:dyDescent="0.25">
      <c r="A206" t="s">
        <v>20</v>
      </c>
      <c r="C206" s="3">
        <v>44372.660497685189</v>
      </c>
      <c r="D206" s="3">
        <v>44372.678067129629</v>
      </c>
      <c r="E206">
        <v>26</v>
      </c>
      <c r="F206" t="s">
        <v>15</v>
      </c>
    </row>
    <row r="207" spans="1:7" x14ac:dyDescent="0.25">
      <c r="A207" t="s">
        <v>20</v>
      </c>
      <c r="C207" s="3">
        <v>44372.678067129629</v>
      </c>
      <c r="D207" s="3">
        <v>44372.683935185189</v>
      </c>
      <c r="E207">
        <v>9</v>
      </c>
      <c r="F207" t="s">
        <v>15</v>
      </c>
    </row>
    <row r="208" spans="1:7" x14ac:dyDescent="0.25">
      <c r="A208" t="s">
        <v>20</v>
      </c>
      <c r="C208" s="3">
        <v>44372.683946759258</v>
      </c>
      <c r="D208" s="3">
        <v>44372.690810185188</v>
      </c>
      <c r="E208">
        <v>10</v>
      </c>
      <c r="F208" t="s">
        <v>15</v>
      </c>
    </row>
    <row r="209" spans="1:7" x14ac:dyDescent="0.25">
      <c r="A209" t="s">
        <v>20</v>
      </c>
      <c r="C209" s="3">
        <v>44372.690810185188</v>
      </c>
      <c r="D209" s="3">
        <v>44372.695879629631</v>
      </c>
      <c r="E209">
        <v>8</v>
      </c>
      <c r="F209" t="s">
        <v>15</v>
      </c>
    </row>
    <row r="210" spans="1:7" x14ac:dyDescent="0.25">
      <c r="A210" t="s">
        <v>20</v>
      </c>
      <c r="C210" s="3">
        <v>44372.695891203701</v>
      </c>
      <c r="D210" s="3">
        <v>44372.700682870367</v>
      </c>
      <c r="E210">
        <v>7</v>
      </c>
      <c r="F210" t="s">
        <v>15</v>
      </c>
    </row>
    <row r="211" spans="1:7" x14ac:dyDescent="0.25">
      <c r="A211" t="s">
        <v>42</v>
      </c>
      <c r="B211" t="s">
        <v>43</v>
      </c>
      <c r="C211" s="3">
        <v>44372.553148148145</v>
      </c>
      <c r="D211" s="3">
        <v>44372.553217592591</v>
      </c>
      <c r="E211">
        <v>1</v>
      </c>
      <c r="F211" t="s">
        <v>15</v>
      </c>
    </row>
    <row r="212" spans="1:7" x14ac:dyDescent="0.25">
      <c r="A212" t="s">
        <v>42</v>
      </c>
      <c r="B212" t="s">
        <v>43</v>
      </c>
      <c r="C212" s="3">
        <v>44372.553217592591</v>
      </c>
      <c r="D212" s="3">
        <v>44372.553495370368</v>
      </c>
      <c r="E212">
        <v>1</v>
      </c>
      <c r="F212" t="s">
        <v>15</v>
      </c>
      <c r="G212" t="s">
        <v>19</v>
      </c>
    </row>
    <row r="213" spans="1:7" x14ac:dyDescent="0.25">
      <c r="A213" t="s">
        <v>42</v>
      </c>
      <c r="B213" t="s">
        <v>43</v>
      </c>
      <c r="C213" s="3">
        <v>44372.553506944445</v>
      </c>
      <c r="D213" s="3">
        <v>44372.553622685184</v>
      </c>
      <c r="E213">
        <v>1</v>
      </c>
      <c r="F213" t="s">
        <v>15</v>
      </c>
    </row>
    <row r="214" spans="1:7" x14ac:dyDescent="0.25">
      <c r="A214" t="s">
        <v>42</v>
      </c>
      <c r="B214" t="s">
        <v>43</v>
      </c>
      <c r="C214" s="3">
        <v>44372.55363425926</v>
      </c>
      <c r="D214" s="3">
        <v>44372.553738425922</v>
      </c>
      <c r="E214">
        <v>1</v>
      </c>
      <c r="F214" t="s">
        <v>15</v>
      </c>
    </row>
    <row r="215" spans="1:7" x14ac:dyDescent="0.25">
      <c r="A215" t="s">
        <v>42</v>
      </c>
      <c r="B215" t="s">
        <v>43</v>
      </c>
      <c r="C215" s="3">
        <v>44372.553738425922</v>
      </c>
      <c r="D215" s="3">
        <v>44372.553842592592</v>
      </c>
      <c r="E215">
        <v>1</v>
      </c>
      <c r="F215" t="s">
        <v>15</v>
      </c>
    </row>
    <row r="216" spans="1:7" x14ac:dyDescent="0.25">
      <c r="A216" t="s">
        <v>42</v>
      </c>
      <c r="B216" t="s">
        <v>43</v>
      </c>
      <c r="C216" s="3">
        <v>44372.553854166668</v>
      </c>
      <c r="D216" s="3">
        <v>44372.554756944446</v>
      </c>
      <c r="E216">
        <v>2</v>
      </c>
      <c r="F216" t="s">
        <v>15</v>
      </c>
    </row>
    <row r="217" spans="1:7" x14ac:dyDescent="0.25">
      <c r="A217" t="s">
        <v>42</v>
      </c>
      <c r="B217" t="s">
        <v>43</v>
      </c>
      <c r="C217" s="3">
        <v>44372.554756944446</v>
      </c>
      <c r="D217" s="3">
        <v>44372.564629629633</v>
      </c>
      <c r="E217">
        <v>15</v>
      </c>
      <c r="F217" t="s">
        <v>15</v>
      </c>
    </row>
    <row r="218" spans="1:7" x14ac:dyDescent="0.25">
      <c r="A218" t="s">
        <v>42</v>
      </c>
      <c r="B218" t="s">
        <v>43</v>
      </c>
      <c r="C218" s="3">
        <v>44372.564641203702</v>
      </c>
      <c r="D218" s="3">
        <v>44372.56827546296</v>
      </c>
      <c r="E218">
        <v>6</v>
      </c>
      <c r="F218" t="s">
        <v>15</v>
      </c>
    </row>
    <row r="219" spans="1:7" x14ac:dyDescent="0.25">
      <c r="A219" t="s">
        <v>42</v>
      </c>
      <c r="B219" t="s">
        <v>43</v>
      </c>
      <c r="C219" s="3">
        <v>44372.56827546296</v>
      </c>
      <c r="D219" s="3">
        <v>44372.572928240741</v>
      </c>
      <c r="E219">
        <v>7</v>
      </c>
      <c r="F219" t="s">
        <v>15</v>
      </c>
    </row>
    <row r="220" spans="1:7" x14ac:dyDescent="0.25">
      <c r="A220" t="s">
        <v>42</v>
      </c>
      <c r="B220" t="s">
        <v>43</v>
      </c>
      <c r="C220" s="3">
        <v>44372.605138888888</v>
      </c>
      <c r="D220" s="3">
        <v>44372.605208333334</v>
      </c>
      <c r="E220">
        <v>1</v>
      </c>
      <c r="F220" t="s">
        <v>15</v>
      </c>
    </row>
    <row r="221" spans="1:7" x14ac:dyDescent="0.25">
      <c r="A221" t="s">
        <v>42</v>
      </c>
      <c r="B221" t="s">
        <v>43</v>
      </c>
      <c r="C221" s="3">
        <v>44372.605208333334</v>
      </c>
      <c r="D221" s="3">
        <v>44372.618391203701</v>
      </c>
      <c r="E221">
        <v>19</v>
      </c>
      <c r="F221" t="s">
        <v>15</v>
      </c>
    </row>
    <row r="222" spans="1:7" x14ac:dyDescent="0.25">
      <c r="A222" t="s">
        <v>42</v>
      </c>
      <c r="B222" t="s">
        <v>43</v>
      </c>
      <c r="C222" s="3">
        <v>44372.618391203701</v>
      </c>
      <c r="D222" s="3">
        <v>44372.622939814813</v>
      </c>
      <c r="E222">
        <v>7</v>
      </c>
      <c r="F222" t="s">
        <v>15</v>
      </c>
    </row>
    <row r="223" spans="1:7" x14ac:dyDescent="0.25">
      <c r="A223" t="s">
        <v>42</v>
      </c>
      <c r="B223" t="s">
        <v>43</v>
      </c>
      <c r="C223" s="3">
        <v>44372.62295138889</v>
      </c>
      <c r="D223" s="3">
        <v>44372.643240740741</v>
      </c>
      <c r="E223">
        <v>30</v>
      </c>
      <c r="F223" t="s">
        <v>15</v>
      </c>
    </row>
    <row r="224" spans="1:7" x14ac:dyDescent="0.25">
      <c r="A224" t="s">
        <v>42</v>
      </c>
      <c r="B224" t="s">
        <v>43</v>
      </c>
      <c r="C224" s="3">
        <v>44372.668865740743</v>
      </c>
      <c r="D224" s="3">
        <v>44372.668935185182</v>
      </c>
      <c r="E224">
        <v>1</v>
      </c>
      <c r="F224" t="s">
        <v>15</v>
      </c>
    </row>
    <row r="225" spans="1:7" x14ac:dyDescent="0.25">
      <c r="A225" t="s">
        <v>42</v>
      </c>
      <c r="B225" t="s">
        <v>43</v>
      </c>
      <c r="C225" s="3">
        <v>44372.668946759259</v>
      </c>
      <c r="D225" s="3">
        <v>44372.677997685183</v>
      </c>
      <c r="E225">
        <v>14</v>
      </c>
      <c r="F225" t="s">
        <v>15</v>
      </c>
    </row>
    <row r="226" spans="1:7" x14ac:dyDescent="0.25">
      <c r="A226" t="s">
        <v>42</v>
      </c>
      <c r="B226" t="s">
        <v>43</v>
      </c>
      <c r="C226" s="3">
        <v>44372.677997685183</v>
      </c>
      <c r="D226" s="3">
        <v>44372.683935185189</v>
      </c>
      <c r="E226">
        <v>9</v>
      </c>
      <c r="F226" t="s">
        <v>15</v>
      </c>
    </row>
    <row r="227" spans="1:7" x14ac:dyDescent="0.25">
      <c r="A227" t="s">
        <v>42</v>
      </c>
      <c r="B227" t="s">
        <v>43</v>
      </c>
      <c r="C227" s="3">
        <v>44372.683946759258</v>
      </c>
      <c r="D227" s="3">
        <v>44372.690740740742</v>
      </c>
      <c r="E227">
        <v>10</v>
      </c>
      <c r="F227" t="s">
        <v>15</v>
      </c>
    </row>
    <row r="228" spans="1:7" x14ac:dyDescent="0.25">
      <c r="A228" t="s">
        <v>42</v>
      </c>
      <c r="B228" t="s">
        <v>43</v>
      </c>
      <c r="C228" s="3">
        <v>44372.690740740742</v>
      </c>
      <c r="D228" s="3">
        <v>44372.695879629631</v>
      </c>
      <c r="E228">
        <v>8</v>
      </c>
      <c r="F228" t="s">
        <v>15</v>
      </c>
    </row>
    <row r="229" spans="1:7" x14ac:dyDescent="0.25">
      <c r="A229" t="s">
        <v>42</v>
      </c>
      <c r="B229" t="s">
        <v>43</v>
      </c>
      <c r="C229" s="3">
        <v>44372.695879629631</v>
      </c>
      <c r="D229" s="3">
        <v>44372.697766203702</v>
      </c>
      <c r="E229">
        <v>3</v>
      </c>
      <c r="F229" t="s">
        <v>15</v>
      </c>
    </row>
    <row r="230" spans="1:7" x14ac:dyDescent="0.25">
      <c r="A230" t="s">
        <v>48</v>
      </c>
      <c r="C230" s="3">
        <v>44372.561851851853</v>
      </c>
      <c r="D230" s="3">
        <v>44372.561967592592</v>
      </c>
      <c r="E230">
        <v>1</v>
      </c>
      <c r="F230" t="s">
        <v>15</v>
      </c>
    </row>
    <row r="231" spans="1:7" x14ac:dyDescent="0.25">
      <c r="A231" t="s">
        <v>48</v>
      </c>
      <c r="C231" s="3">
        <v>44372.561967592592</v>
      </c>
      <c r="D231" s="3">
        <v>44372.564745370371</v>
      </c>
      <c r="E231">
        <v>4</v>
      </c>
      <c r="F231" t="s">
        <v>15</v>
      </c>
      <c r="G231" t="s">
        <v>19</v>
      </c>
    </row>
    <row r="232" spans="1:7" x14ac:dyDescent="0.25">
      <c r="A232" t="s">
        <v>48</v>
      </c>
      <c r="C232" s="3">
        <v>44372.564745370371</v>
      </c>
      <c r="D232" s="3">
        <v>44372.56832175926</v>
      </c>
      <c r="E232">
        <v>6</v>
      </c>
      <c r="F232" t="s">
        <v>15</v>
      </c>
    </row>
    <row r="233" spans="1:7" x14ac:dyDescent="0.25">
      <c r="A233" t="s">
        <v>14</v>
      </c>
      <c r="C233" s="3">
        <v>44372.67324074074</v>
      </c>
      <c r="D233" s="3">
        <v>44372.678043981483</v>
      </c>
      <c r="E233">
        <v>7</v>
      </c>
      <c r="F233" t="s">
        <v>15</v>
      </c>
    </row>
    <row r="234" spans="1:7" x14ac:dyDescent="0.25">
      <c r="A234" t="s">
        <v>14</v>
      </c>
      <c r="C234" s="3">
        <v>44372.688854166663</v>
      </c>
      <c r="D234" s="3">
        <v>44372.690810185188</v>
      </c>
      <c r="E234">
        <v>3</v>
      </c>
      <c r="F234" t="s">
        <v>15</v>
      </c>
    </row>
    <row r="235" spans="1:7" x14ac:dyDescent="0.25">
      <c r="A235" t="s">
        <v>14</v>
      </c>
      <c r="C235" s="3">
        <v>44372.696006944447</v>
      </c>
      <c r="D235" s="3">
        <v>44372.70071759259</v>
      </c>
      <c r="E235">
        <v>7</v>
      </c>
      <c r="F235" t="s">
        <v>15</v>
      </c>
    </row>
    <row r="236" spans="1:7" x14ac:dyDescent="0.25">
      <c r="A236" t="s">
        <v>14</v>
      </c>
      <c r="C236" s="3">
        <v>44372.543356481481</v>
      </c>
      <c r="D236" s="3">
        <v>44372.543506944443</v>
      </c>
      <c r="E236">
        <v>1</v>
      </c>
      <c r="F236" t="s">
        <v>15</v>
      </c>
    </row>
    <row r="237" spans="1:7" x14ac:dyDescent="0.25">
      <c r="A237" t="s">
        <v>14</v>
      </c>
      <c r="C237" s="3">
        <v>44372.543506944443</v>
      </c>
      <c r="D237" s="3">
        <v>44372.543645833335</v>
      </c>
      <c r="E237">
        <v>1</v>
      </c>
      <c r="F237" t="s">
        <v>15</v>
      </c>
      <c r="G237" t="s">
        <v>27</v>
      </c>
    </row>
    <row r="238" spans="1:7" x14ac:dyDescent="0.25">
      <c r="A238" t="s">
        <v>14</v>
      </c>
      <c r="C238" s="3">
        <v>44372.544305555559</v>
      </c>
      <c r="D238" s="3">
        <v>44372.544374999998</v>
      </c>
      <c r="E238">
        <v>1</v>
      </c>
      <c r="F238" t="s">
        <v>15</v>
      </c>
    </row>
    <row r="239" spans="1:7" x14ac:dyDescent="0.25">
      <c r="A239" t="s">
        <v>14</v>
      </c>
      <c r="C239" s="3">
        <v>44372.544374999998</v>
      </c>
      <c r="D239" s="3">
        <v>44372.552164351851</v>
      </c>
      <c r="E239">
        <v>12</v>
      </c>
      <c r="F239" t="s">
        <v>15</v>
      </c>
      <c r="G239" t="s">
        <v>19</v>
      </c>
    </row>
    <row r="240" spans="1:7" x14ac:dyDescent="0.25">
      <c r="A240" t="s">
        <v>14</v>
      </c>
      <c r="C240" s="3">
        <v>44372.552175925928</v>
      </c>
      <c r="D240" s="3">
        <v>44372.554791666669</v>
      </c>
      <c r="E240">
        <v>4</v>
      </c>
      <c r="F240" t="s">
        <v>15</v>
      </c>
    </row>
    <row r="241" spans="1:6" x14ac:dyDescent="0.25">
      <c r="A241" t="s">
        <v>14</v>
      </c>
      <c r="C241" s="3">
        <v>44372.554803240739</v>
      </c>
      <c r="D241" s="3">
        <v>44372.564664351848</v>
      </c>
      <c r="E241">
        <v>15</v>
      </c>
      <c r="F241" t="s">
        <v>15</v>
      </c>
    </row>
    <row r="242" spans="1:6" x14ac:dyDescent="0.25">
      <c r="A242" t="s">
        <v>14</v>
      </c>
      <c r="C242" s="3">
        <v>44372.564664351848</v>
      </c>
      <c r="D242" s="3">
        <v>44372.568298611113</v>
      </c>
      <c r="E242">
        <v>6</v>
      </c>
      <c r="F242" t="s">
        <v>15</v>
      </c>
    </row>
    <row r="243" spans="1:6" x14ac:dyDescent="0.25">
      <c r="A243" t="s">
        <v>14</v>
      </c>
      <c r="C243" s="3">
        <v>44372.568310185183</v>
      </c>
      <c r="D243" s="3">
        <v>44372.597025462965</v>
      </c>
      <c r="E243">
        <v>42</v>
      </c>
      <c r="F243" t="s">
        <v>15</v>
      </c>
    </row>
    <row r="244" spans="1:6" x14ac:dyDescent="0.25">
      <c r="A244" t="s">
        <v>14</v>
      </c>
      <c r="C244" s="3">
        <v>44372.598078703704</v>
      </c>
      <c r="D244" s="3">
        <v>44372.618414351855</v>
      </c>
      <c r="E244">
        <v>30</v>
      </c>
      <c r="F244" t="s">
        <v>15</v>
      </c>
    </row>
    <row r="245" spans="1:6" x14ac:dyDescent="0.25">
      <c r="A245" t="s">
        <v>14</v>
      </c>
      <c r="C245" s="3">
        <v>44372.618425925924</v>
      </c>
      <c r="D245" s="3">
        <v>44372.62300925926</v>
      </c>
      <c r="E245">
        <v>7</v>
      </c>
      <c r="F245" t="s">
        <v>15</v>
      </c>
    </row>
    <row r="246" spans="1:6" x14ac:dyDescent="0.25">
      <c r="A246" t="s">
        <v>14</v>
      </c>
      <c r="C246" s="3">
        <v>44372.62300925926</v>
      </c>
      <c r="D246" s="3">
        <v>44372.630509259259</v>
      </c>
      <c r="E246">
        <v>11</v>
      </c>
      <c r="F246" t="s">
        <v>15</v>
      </c>
    </row>
    <row r="247" spans="1:6" x14ac:dyDescent="0.25">
      <c r="A247" t="s">
        <v>14</v>
      </c>
      <c r="C247" s="3">
        <v>44372.650011574071</v>
      </c>
      <c r="D247" s="3">
        <v>44372.654050925928</v>
      </c>
      <c r="E247">
        <v>6</v>
      </c>
      <c r="F247" t="s">
        <v>15</v>
      </c>
    </row>
    <row r="248" spans="1:6" x14ac:dyDescent="0.25">
      <c r="A248" t="s">
        <v>14</v>
      </c>
      <c r="C248" s="3">
        <v>44372.654050925928</v>
      </c>
      <c r="D248" s="3">
        <v>44372.660300925927</v>
      </c>
      <c r="E248">
        <v>9</v>
      </c>
      <c r="F248" t="s">
        <v>15</v>
      </c>
    </row>
    <row r="249" spans="1:6" x14ac:dyDescent="0.25">
      <c r="A249" t="s">
        <v>14</v>
      </c>
      <c r="C249" s="3">
        <v>44372.660312499997</v>
      </c>
      <c r="D249" s="3">
        <v>44372.660520833335</v>
      </c>
      <c r="E249">
        <v>1</v>
      </c>
      <c r="F249" t="s">
        <v>15</v>
      </c>
    </row>
    <row r="250" spans="1:6" x14ac:dyDescent="0.25">
      <c r="A250" t="s">
        <v>14</v>
      </c>
      <c r="C250" s="3">
        <v>44372.660532407404</v>
      </c>
      <c r="D250" s="3">
        <v>44372.673067129632</v>
      </c>
      <c r="E250">
        <v>19</v>
      </c>
      <c r="F250" t="s">
        <v>15</v>
      </c>
    </row>
    <row r="251" spans="1:6" x14ac:dyDescent="0.25">
      <c r="A251" t="s">
        <v>14</v>
      </c>
      <c r="C251" s="3">
        <v>44372.678055555552</v>
      </c>
      <c r="D251" s="3">
        <v>44372.683946759258</v>
      </c>
      <c r="E251">
        <v>9</v>
      </c>
      <c r="F251" t="s">
        <v>15</v>
      </c>
    </row>
    <row r="252" spans="1:6" x14ac:dyDescent="0.25">
      <c r="A252" t="s">
        <v>14</v>
      </c>
      <c r="C252" s="3">
        <v>44372.683946759258</v>
      </c>
      <c r="D252" s="3">
        <v>44372.688101851854</v>
      </c>
      <c r="E252">
        <v>6</v>
      </c>
      <c r="F252" t="s">
        <v>15</v>
      </c>
    </row>
    <row r="253" spans="1:6" x14ac:dyDescent="0.25">
      <c r="A253" t="s">
        <v>14</v>
      </c>
      <c r="C253" s="3">
        <v>44372.690821759257</v>
      </c>
      <c r="D253" s="3">
        <v>44372.69599537037</v>
      </c>
      <c r="E253">
        <v>8</v>
      </c>
      <c r="F253" t="s">
        <v>15</v>
      </c>
    </row>
    <row r="254" spans="1:6" x14ac:dyDescent="0.25">
      <c r="A254" t="s">
        <v>14</v>
      </c>
      <c r="C254" s="3">
        <v>44372.630810185183</v>
      </c>
      <c r="D254" s="3">
        <v>44372.644583333335</v>
      </c>
      <c r="E254">
        <v>20</v>
      </c>
      <c r="F254" t="s">
        <v>15</v>
      </c>
    </row>
    <row r="255" spans="1:6" x14ac:dyDescent="0.25">
      <c r="A255" t="s">
        <v>14</v>
      </c>
      <c r="C255" s="3">
        <v>44372.644768518519</v>
      </c>
      <c r="D255" s="3">
        <v>44372.65</v>
      </c>
      <c r="E255">
        <v>8</v>
      </c>
      <c r="F255" t="s">
        <v>15</v>
      </c>
    </row>
    <row r="256" spans="1:6" x14ac:dyDescent="0.25">
      <c r="A256" t="s">
        <v>24</v>
      </c>
      <c r="C256" s="3">
        <v>44372.5390162037</v>
      </c>
      <c r="D256" s="3">
        <v>44372.539803240739</v>
      </c>
      <c r="E256">
        <v>2</v>
      </c>
      <c r="F256" t="s">
        <v>15</v>
      </c>
    </row>
    <row r="257" spans="1:7" x14ac:dyDescent="0.25">
      <c r="A257" t="s">
        <v>24</v>
      </c>
      <c r="C257" s="3">
        <v>44372.539814814816</v>
      </c>
      <c r="D257" s="3">
        <v>44372.552233796298</v>
      </c>
      <c r="E257">
        <v>18</v>
      </c>
      <c r="F257" t="s">
        <v>15</v>
      </c>
    </row>
    <row r="258" spans="1:7" x14ac:dyDescent="0.25">
      <c r="A258" t="s">
        <v>24</v>
      </c>
      <c r="C258" s="3">
        <v>44372.552233796298</v>
      </c>
      <c r="D258" s="3">
        <v>44372.554814814815</v>
      </c>
      <c r="E258">
        <v>4</v>
      </c>
      <c r="F258" t="s">
        <v>15</v>
      </c>
    </row>
    <row r="259" spans="1:7" x14ac:dyDescent="0.25">
      <c r="A259" t="s">
        <v>24</v>
      </c>
      <c r="C259" s="3">
        <v>44372.554826388892</v>
      </c>
      <c r="D259" s="3">
        <v>44372.564699074072</v>
      </c>
      <c r="E259">
        <v>15</v>
      </c>
      <c r="F259" t="s">
        <v>15</v>
      </c>
      <c r="G259" t="s">
        <v>19</v>
      </c>
    </row>
    <row r="260" spans="1:7" x14ac:dyDescent="0.25">
      <c r="A260" t="s">
        <v>24</v>
      </c>
      <c r="C260" s="3">
        <v>44372.564699074072</v>
      </c>
      <c r="D260" s="3">
        <v>44372.568425925929</v>
      </c>
      <c r="E260">
        <v>6</v>
      </c>
      <c r="F260" t="s">
        <v>15</v>
      </c>
    </row>
    <row r="261" spans="1:7" x14ac:dyDescent="0.25">
      <c r="A261" t="s">
        <v>24</v>
      </c>
      <c r="C261" s="3">
        <v>44372.568437499998</v>
      </c>
      <c r="D261" s="3">
        <v>44372.618472222224</v>
      </c>
      <c r="E261">
        <v>73</v>
      </c>
      <c r="F261" t="s">
        <v>15</v>
      </c>
    </row>
    <row r="262" spans="1:7" x14ac:dyDescent="0.25">
      <c r="A262" t="s">
        <v>24</v>
      </c>
      <c r="C262" s="3">
        <v>44372.618472222224</v>
      </c>
      <c r="D262" s="3">
        <v>44372.623032407406</v>
      </c>
      <c r="E262">
        <v>7</v>
      </c>
      <c r="F262" t="s">
        <v>15</v>
      </c>
    </row>
    <row r="263" spans="1:7" x14ac:dyDescent="0.25">
      <c r="A263" t="s">
        <v>24</v>
      </c>
      <c r="C263" s="3">
        <v>44372.623032407406</v>
      </c>
      <c r="D263" s="3">
        <v>44372.650092592594</v>
      </c>
      <c r="E263">
        <v>39</v>
      </c>
      <c r="F263" t="s">
        <v>15</v>
      </c>
    </row>
    <row r="264" spans="1:7" x14ac:dyDescent="0.25">
      <c r="A264" t="s">
        <v>24</v>
      </c>
      <c r="C264" s="3">
        <v>44372.650104166663</v>
      </c>
      <c r="D264" s="3">
        <v>44372.654062499998</v>
      </c>
      <c r="E264">
        <v>6</v>
      </c>
      <c r="F264" t="s">
        <v>15</v>
      </c>
    </row>
    <row r="265" spans="1:7" x14ac:dyDescent="0.25">
      <c r="A265" t="s">
        <v>24</v>
      </c>
      <c r="C265" s="3">
        <v>44372.654074074075</v>
      </c>
      <c r="D265" s="3">
        <v>44372.660219907404</v>
      </c>
      <c r="E265">
        <v>9</v>
      </c>
      <c r="F265" t="s">
        <v>15</v>
      </c>
    </row>
    <row r="266" spans="1:7" x14ac:dyDescent="0.25">
      <c r="A266" t="s">
        <v>24</v>
      </c>
      <c r="C266" s="3">
        <v>44372.660219907404</v>
      </c>
      <c r="D266" s="3">
        <v>44372.660405092596</v>
      </c>
      <c r="E266">
        <v>1</v>
      </c>
      <c r="F266" t="s">
        <v>15</v>
      </c>
    </row>
    <row r="267" spans="1:7" x14ac:dyDescent="0.25">
      <c r="A267" t="s">
        <v>24</v>
      </c>
      <c r="C267" s="3">
        <v>44372.660416666666</v>
      </c>
      <c r="D267" s="3">
        <v>44372.678055555552</v>
      </c>
      <c r="E267">
        <v>26</v>
      </c>
      <c r="F267" t="s">
        <v>15</v>
      </c>
    </row>
    <row r="268" spans="1:7" x14ac:dyDescent="0.25">
      <c r="A268" t="s">
        <v>24</v>
      </c>
      <c r="C268" s="3">
        <v>44372.678067129629</v>
      </c>
      <c r="D268" s="3">
        <v>44372.68340277778</v>
      </c>
      <c r="E268">
        <v>8</v>
      </c>
      <c r="F268" t="s">
        <v>15</v>
      </c>
    </row>
    <row r="269" spans="1:7" x14ac:dyDescent="0.25">
      <c r="A269" t="s">
        <v>24</v>
      </c>
      <c r="C269" s="3">
        <v>44372.687824074077</v>
      </c>
      <c r="D269" s="3">
        <v>44372.687881944446</v>
      </c>
      <c r="E269">
        <v>1</v>
      </c>
      <c r="F269" t="s">
        <v>15</v>
      </c>
    </row>
    <row r="270" spans="1:7" x14ac:dyDescent="0.25">
      <c r="A270" t="s">
        <v>24</v>
      </c>
      <c r="C270" s="3">
        <v>44372.687893518516</v>
      </c>
      <c r="D270" s="3">
        <v>44372.690821759257</v>
      </c>
      <c r="E270">
        <v>5</v>
      </c>
      <c r="F270" t="s">
        <v>15</v>
      </c>
    </row>
    <row r="271" spans="1:7" x14ac:dyDescent="0.25">
      <c r="A271" t="s">
        <v>24</v>
      </c>
      <c r="C271" s="3">
        <v>44372.690833333334</v>
      </c>
      <c r="D271" s="3">
        <v>44372.693043981482</v>
      </c>
      <c r="E271">
        <v>4</v>
      </c>
      <c r="F271" t="s">
        <v>15</v>
      </c>
    </row>
    <row r="272" spans="1:7" x14ac:dyDescent="0.25">
      <c r="A272" t="s">
        <v>24</v>
      </c>
      <c r="C272" s="3">
        <v>44372.693622685183</v>
      </c>
      <c r="D272" s="3">
        <v>44372.694224537037</v>
      </c>
      <c r="E272">
        <v>1</v>
      </c>
      <c r="F272" t="s">
        <v>15</v>
      </c>
    </row>
    <row r="273" spans="1:7" x14ac:dyDescent="0.25">
      <c r="A273" t="s">
        <v>36</v>
      </c>
      <c r="C273" s="3">
        <v>44372.548067129632</v>
      </c>
      <c r="D273" s="3">
        <v>44372.548136574071</v>
      </c>
      <c r="E273">
        <v>1</v>
      </c>
      <c r="F273" t="s">
        <v>15</v>
      </c>
    </row>
    <row r="274" spans="1:7" x14ac:dyDescent="0.25">
      <c r="A274" t="s">
        <v>36</v>
      </c>
      <c r="C274" s="3">
        <v>44372.548148148147</v>
      </c>
      <c r="D274" s="3">
        <v>44372.552233796298</v>
      </c>
      <c r="E274">
        <v>6</v>
      </c>
      <c r="F274" t="s">
        <v>15</v>
      </c>
      <c r="G274" t="s">
        <v>19</v>
      </c>
    </row>
    <row r="275" spans="1:7" x14ac:dyDescent="0.25">
      <c r="A275" t="s">
        <v>36</v>
      </c>
      <c r="C275" s="3">
        <v>44372.552233796298</v>
      </c>
      <c r="D275" s="3">
        <v>44372.554791666669</v>
      </c>
      <c r="E275">
        <v>4</v>
      </c>
      <c r="F275" t="s">
        <v>15</v>
      </c>
    </row>
    <row r="276" spans="1:7" x14ac:dyDescent="0.25">
      <c r="A276" t="s">
        <v>36</v>
      </c>
      <c r="C276" s="3">
        <v>44372.554803240739</v>
      </c>
      <c r="D276" s="3">
        <v>44372.564675925925</v>
      </c>
      <c r="E276">
        <v>15</v>
      </c>
      <c r="F276" t="s">
        <v>15</v>
      </c>
    </row>
    <row r="277" spans="1:7" x14ac:dyDescent="0.25">
      <c r="A277" t="s">
        <v>36</v>
      </c>
      <c r="C277" s="3">
        <v>44372.564675925925</v>
      </c>
      <c r="D277" s="3">
        <v>44372.568310185183</v>
      </c>
      <c r="E277">
        <v>6</v>
      </c>
      <c r="F277" t="s">
        <v>15</v>
      </c>
    </row>
    <row r="278" spans="1:7" x14ac:dyDescent="0.25">
      <c r="A278" t="s">
        <v>36</v>
      </c>
      <c r="C278" s="3">
        <v>44372.56832175926</v>
      </c>
      <c r="D278" s="3">
        <v>44372.618483796294</v>
      </c>
      <c r="E278">
        <v>73</v>
      </c>
      <c r="F278" t="s">
        <v>15</v>
      </c>
    </row>
    <row r="279" spans="1:7" x14ac:dyDescent="0.25">
      <c r="A279" t="s">
        <v>36</v>
      </c>
      <c r="C279" s="3">
        <v>44372.618483796294</v>
      </c>
      <c r="D279" s="3">
        <v>44372.622974537036</v>
      </c>
      <c r="E279">
        <v>7</v>
      </c>
      <c r="F279" t="s">
        <v>15</v>
      </c>
    </row>
    <row r="280" spans="1:7" x14ac:dyDescent="0.25">
      <c r="A280" t="s">
        <v>36</v>
      </c>
      <c r="C280" s="3">
        <v>44372.622986111113</v>
      </c>
      <c r="D280" s="3">
        <v>44372.627349537041</v>
      </c>
      <c r="E280">
        <v>7</v>
      </c>
      <c r="F280" t="s">
        <v>15</v>
      </c>
    </row>
    <row r="281" spans="1:7" x14ac:dyDescent="0.25">
      <c r="A281" t="s">
        <v>36</v>
      </c>
      <c r="C281" s="3">
        <v>44372.638113425928</v>
      </c>
      <c r="D281" s="3">
        <v>44372.638182870367</v>
      </c>
      <c r="E281">
        <v>1</v>
      </c>
      <c r="F281" t="s">
        <v>15</v>
      </c>
    </row>
    <row r="282" spans="1:7" x14ac:dyDescent="0.25">
      <c r="A282" t="s">
        <v>36</v>
      </c>
      <c r="C282" s="3">
        <v>44372.638182870367</v>
      </c>
      <c r="D282" s="3">
        <v>44372.650057870371</v>
      </c>
      <c r="E282">
        <v>18</v>
      </c>
      <c r="F282" t="s">
        <v>15</v>
      </c>
      <c r="G282" t="s">
        <v>19</v>
      </c>
    </row>
    <row r="283" spans="1:7" x14ac:dyDescent="0.25">
      <c r="A283" t="s">
        <v>36</v>
      </c>
      <c r="C283" s="3">
        <v>44372.650069444448</v>
      </c>
      <c r="D283" s="3">
        <v>44372.654085648152</v>
      </c>
      <c r="E283">
        <v>6</v>
      </c>
      <c r="F283" t="s">
        <v>15</v>
      </c>
    </row>
    <row r="284" spans="1:7" x14ac:dyDescent="0.25">
      <c r="A284" t="s">
        <v>36</v>
      </c>
      <c r="C284" s="3">
        <v>44372.654085648152</v>
      </c>
      <c r="D284" s="3">
        <v>44372.660185185188</v>
      </c>
      <c r="E284">
        <v>9</v>
      </c>
      <c r="F284" t="s">
        <v>15</v>
      </c>
    </row>
    <row r="285" spans="1:7" x14ac:dyDescent="0.25">
      <c r="A285" t="s">
        <v>36</v>
      </c>
      <c r="C285" s="3">
        <v>44372.660196759258</v>
      </c>
      <c r="D285" s="3">
        <v>44372.660509259258</v>
      </c>
      <c r="E285">
        <v>1</v>
      </c>
      <c r="F285" t="s">
        <v>15</v>
      </c>
    </row>
    <row r="286" spans="1:7" x14ac:dyDescent="0.25">
      <c r="A286" t="s">
        <v>36</v>
      </c>
      <c r="C286" s="3">
        <v>44372.660520833335</v>
      </c>
      <c r="D286" s="3">
        <v>44372.678101851852</v>
      </c>
      <c r="E286">
        <v>26</v>
      </c>
      <c r="F286" t="s">
        <v>15</v>
      </c>
    </row>
    <row r="287" spans="1:7" x14ac:dyDescent="0.25">
      <c r="A287" t="s">
        <v>36</v>
      </c>
      <c r="C287" s="3">
        <v>44372.678101851852</v>
      </c>
      <c r="D287" s="3">
        <v>44372.683819444443</v>
      </c>
      <c r="E287">
        <v>9</v>
      </c>
      <c r="F287" t="s">
        <v>15</v>
      </c>
    </row>
    <row r="288" spans="1:7" x14ac:dyDescent="0.25">
      <c r="A288" t="s">
        <v>36</v>
      </c>
      <c r="C288" s="3">
        <v>44372.683831018519</v>
      </c>
      <c r="D288" s="3">
        <v>44372.690833333334</v>
      </c>
      <c r="E288">
        <v>11</v>
      </c>
      <c r="F288" t="s">
        <v>15</v>
      </c>
    </row>
    <row r="289" spans="1:7" x14ac:dyDescent="0.25">
      <c r="A289" t="s">
        <v>36</v>
      </c>
      <c r="C289" s="3">
        <v>44372.690833333334</v>
      </c>
      <c r="D289" s="3">
        <v>44372.695752314816</v>
      </c>
      <c r="E289">
        <v>8</v>
      </c>
      <c r="F289" t="s">
        <v>15</v>
      </c>
    </row>
    <row r="290" spans="1:7" x14ac:dyDescent="0.25">
      <c r="A290" t="s">
        <v>36</v>
      </c>
      <c r="C290" s="3">
        <v>44372.695763888885</v>
      </c>
      <c r="D290" s="3">
        <v>44372.703958333332</v>
      </c>
      <c r="E290">
        <v>12</v>
      </c>
      <c r="F290" t="s">
        <v>15</v>
      </c>
    </row>
    <row r="291" spans="1:7" x14ac:dyDescent="0.25">
      <c r="A291" t="s">
        <v>26</v>
      </c>
      <c r="C291" s="3">
        <v>44372.539780092593</v>
      </c>
      <c r="D291" s="3">
        <v>44372.539953703701</v>
      </c>
      <c r="E291">
        <v>1</v>
      </c>
      <c r="F291" t="s">
        <v>15</v>
      </c>
    </row>
    <row r="292" spans="1:7" x14ac:dyDescent="0.25">
      <c r="A292" t="s">
        <v>26</v>
      </c>
      <c r="C292" s="3">
        <v>44372.539953703701</v>
      </c>
      <c r="D292" s="3">
        <v>44372.552199074074</v>
      </c>
      <c r="E292">
        <v>18</v>
      </c>
      <c r="F292" t="s">
        <v>15</v>
      </c>
      <c r="G292" t="s">
        <v>19</v>
      </c>
    </row>
    <row r="293" spans="1:7" x14ac:dyDescent="0.25">
      <c r="A293" t="s">
        <v>26</v>
      </c>
      <c r="C293" s="3">
        <v>44372.552210648151</v>
      </c>
      <c r="D293" s="3">
        <v>44372.554803240739</v>
      </c>
      <c r="E293">
        <v>4</v>
      </c>
      <c r="F293" t="s">
        <v>15</v>
      </c>
    </row>
    <row r="294" spans="1:7" x14ac:dyDescent="0.25">
      <c r="A294" t="s">
        <v>26</v>
      </c>
      <c r="C294" s="3">
        <v>44372.554814814815</v>
      </c>
      <c r="D294" s="3">
        <v>44372.564675925925</v>
      </c>
      <c r="E294">
        <v>15</v>
      </c>
      <c r="F294" t="s">
        <v>15</v>
      </c>
    </row>
    <row r="295" spans="1:7" x14ac:dyDescent="0.25">
      <c r="A295" t="s">
        <v>26</v>
      </c>
      <c r="C295" s="3">
        <v>44372.564687500002</v>
      </c>
      <c r="D295" s="3">
        <v>44372.56832175926</v>
      </c>
      <c r="E295">
        <v>6</v>
      </c>
      <c r="F295" t="s">
        <v>15</v>
      </c>
    </row>
    <row r="296" spans="1:7" x14ac:dyDescent="0.25">
      <c r="A296" t="s">
        <v>26</v>
      </c>
      <c r="C296" s="3">
        <v>44372.56832175926</v>
      </c>
      <c r="D296" s="3">
        <v>44372.618495370371</v>
      </c>
      <c r="E296">
        <v>73</v>
      </c>
      <c r="F296" t="s">
        <v>15</v>
      </c>
    </row>
    <row r="297" spans="1:7" x14ac:dyDescent="0.25">
      <c r="A297" t="s">
        <v>26</v>
      </c>
      <c r="C297" s="3">
        <v>44372.618495370371</v>
      </c>
      <c r="D297" s="3">
        <v>44372.622997685183</v>
      </c>
      <c r="E297">
        <v>7</v>
      </c>
      <c r="F297" t="s">
        <v>15</v>
      </c>
    </row>
    <row r="298" spans="1:7" x14ac:dyDescent="0.25">
      <c r="A298" t="s">
        <v>26</v>
      </c>
      <c r="C298" s="3">
        <v>44372.622997685183</v>
      </c>
      <c r="D298" s="3">
        <v>44372.649988425925</v>
      </c>
      <c r="E298">
        <v>39</v>
      </c>
      <c r="F298" t="s">
        <v>15</v>
      </c>
    </row>
    <row r="299" spans="1:7" x14ac:dyDescent="0.25">
      <c r="A299" t="s">
        <v>26</v>
      </c>
      <c r="C299" s="3">
        <v>44372.65</v>
      </c>
      <c r="D299" s="3">
        <v>44372.654085648152</v>
      </c>
      <c r="E299">
        <v>6</v>
      </c>
      <c r="F299" t="s">
        <v>15</v>
      </c>
    </row>
    <row r="300" spans="1:7" x14ac:dyDescent="0.25">
      <c r="A300" t="s">
        <v>26</v>
      </c>
      <c r="C300" s="3">
        <v>44372.654097222221</v>
      </c>
      <c r="D300" s="3">
        <v>44372.660254629627</v>
      </c>
      <c r="E300">
        <v>9</v>
      </c>
      <c r="F300" t="s">
        <v>15</v>
      </c>
    </row>
    <row r="301" spans="1:7" x14ac:dyDescent="0.25">
      <c r="A301" t="s">
        <v>26</v>
      </c>
      <c r="C301" s="3">
        <v>44372.660254629627</v>
      </c>
      <c r="D301" s="3">
        <v>44372.660532407404</v>
      </c>
      <c r="E301">
        <v>1</v>
      </c>
      <c r="F301" t="s">
        <v>15</v>
      </c>
    </row>
    <row r="302" spans="1:7" x14ac:dyDescent="0.25">
      <c r="A302" t="s">
        <v>26</v>
      </c>
      <c r="C302" s="3">
        <v>44372.660532407404</v>
      </c>
      <c r="D302" s="3">
        <v>44372.678043981483</v>
      </c>
      <c r="E302">
        <v>26</v>
      </c>
      <c r="F302" t="s">
        <v>15</v>
      </c>
    </row>
    <row r="303" spans="1:7" x14ac:dyDescent="0.25">
      <c r="A303" t="s">
        <v>26</v>
      </c>
      <c r="C303" s="3">
        <v>44372.678043981483</v>
      </c>
      <c r="D303" s="3">
        <v>44372.683969907404</v>
      </c>
      <c r="E303">
        <v>9</v>
      </c>
      <c r="F303" t="s">
        <v>15</v>
      </c>
    </row>
    <row r="304" spans="1:7" x14ac:dyDescent="0.25">
      <c r="A304" t="s">
        <v>26</v>
      </c>
      <c r="C304" s="3">
        <v>44372.683981481481</v>
      </c>
      <c r="D304" s="3">
        <v>44372.690775462965</v>
      </c>
      <c r="E304">
        <v>10</v>
      </c>
      <c r="F304" t="s">
        <v>15</v>
      </c>
    </row>
    <row r="305" spans="1:6" x14ac:dyDescent="0.25">
      <c r="A305" t="s">
        <v>26</v>
      </c>
      <c r="C305" s="3">
        <v>44372.690787037034</v>
      </c>
      <c r="D305" s="3">
        <v>44372.695925925924</v>
      </c>
      <c r="E305">
        <v>8</v>
      </c>
      <c r="F305" t="s">
        <v>15</v>
      </c>
    </row>
    <row r="306" spans="1:6" x14ac:dyDescent="0.25">
      <c r="A306" t="s">
        <v>26</v>
      </c>
      <c r="C306" s="3">
        <v>44372.695925925924</v>
      </c>
      <c r="D306" s="3">
        <v>44372.70107638889</v>
      </c>
      <c r="E306">
        <v>8</v>
      </c>
      <c r="F306" t="s">
        <v>15</v>
      </c>
    </row>
    <row r="307" spans="1:6" x14ac:dyDescent="0.25">
      <c r="A307" t="s">
        <v>35</v>
      </c>
      <c r="C307" s="3">
        <v>44372.546319444446</v>
      </c>
      <c r="D307" s="3">
        <v>44372.546388888892</v>
      </c>
      <c r="E307">
        <v>1</v>
      </c>
      <c r="F307" t="s">
        <v>15</v>
      </c>
    </row>
    <row r="308" spans="1:6" x14ac:dyDescent="0.25">
      <c r="A308" t="s">
        <v>35</v>
      </c>
      <c r="C308" s="3">
        <v>44372.546388888892</v>
      </c>
      <c r="D308" s="3">
        <v>44372.549780092595</v>
      </c>
      <c r="E308">
        <v>5</v>
      </c>
      <c r="F308" t="s">
        <v>15</v>
      </c>
    </row>
    <row r="309" spans="1:6" x14ac:dyDescent="0.25">
      <c r="A309" t="s">
        <v>41</v>
      </c>
      <c r="C309" s="3">
        <v>44372.552465277775</v>
      </c>
      <c r="D309" s="3">
        <v>44372.552569444444</v>
      </c>
      <c r="E309">
        <v>1</v>
      </c>
      <c r="F309" t="s">
        <v>15</v>
      </c>
    </row>
    <row r="310" spans="1:6" x14ac:dyDescent="0.25">
      <c r="A310" t="s">
        <v>41</v>
      </c>
      <c r="C310" s="3">
        <v>44372.552569444444</v>
      </c>
      <c r="D310" s="3">
        <v>44372.552939814814</v>
      </c>
      <c r="E310">
        <v>1</v>
      </c>
      <c r="F310" t="s">
        <v>15</v>
      </c>
    </row>
    <row r="311" spans="1:6" x14ac:dyDescent="0.25">
      <c r="A311" t="s">
        <v>41</v>
      </c>
      <c r="C311" s="3">
        <v>44372.552951388891</v>
      </c>
      <c r="D311" s="3">
        <v>44372.554756944446</v>
      </c>
      <c r="E311">
        <v>3</v>
      </c>
      <c r="F311" t="s">
        <v>15</v>
      </c>
    </row>
    <row r="312" spans="1:6" x14ac:dyDescent="0.25">
      <c r="A312" t="s">
        <v>41</v>
      </c>
      <c r="C312" s="3">
        <v>44372.554768518516</v>
      </c>
      <c r="D312" s="3">
        <v>44372.564618055556</v>
      </c>
      <c r="E312">
        <v>15</v>
      </c>
      <c r="F312" t="s">
        <v>15</v>
      </c>
    </row>
    <row r="313" spans="1:6" x14ac:dyDescent="0.25">
      <c r="A313" t="s">
        <v>41</v>
      </c>
      <c r="C313" s="3">
        <v>44372.564618055556</v>
      </c>
      <c r="D313" s="3">
        <v>44372.56826388889</v>
      </c>
      <c r="E313">
        <v>6</v>
      </c>
      <c r="F313" t="s">
        <v>15</v>
      </c>
    </row>
    <row r="314" spans="1:6" x14ac:dyDescent="0.25">
      <c r="A314" t="s">
        <v>41</v>
      </c>
      <c r="C314" s="3">
        <v>44372.56827546296</v>
      </c>
      <c r="D314" s="3">
        <v>44372.618368055555</v>
      </c>
      <c r="E314">
        <v>73</v>
      </c>
      <c r="F314" t="s">
        <v>15</v>
      </c>
    </row>
    <row r="315" spans="1:6" x14ac:dyDescent="0.25">
      <c r="A315" t="s">
        <v>41</v>
      </c>
      <c r="C315" s="3">
        <v>44372.618368055555</v>
      </c>
      <c r="D315" s="3">
        <v>44372.622939814813</v>
      </c>
      <c r="E315">
        <v>7</v>
      </c>
      <c r="F315" t="s">
        <v>15</v>
      </c>
    </row>
    <row r="316" spans="1:6" x14ac:dyDescent="0.25">
      <c r="A316" t="s">
        <v>41</v>
      </c>
      <c r="C316" s="3">
        <v>44372.62295138889</v>
      </c>
      <c r="D316" s="3">
        <v>44372.650335648148</v>
      </c>
      <c r="E316">
        <v>40</v>
      </c>
      <c r="F316" t="s">
        <v>15</v>
      </c>
    </row>
    <row r="317" spans="1:6" x14ac:dyDescent="0.25">
      <c r="A317" t="s">
        <v>41</v>
      </c>
      <c r="C317" s="3">
        <v>44372.650347222225</v>
      </c>
      <c r="D317" s="3">
        <v>44372.651273148149</v>
      </c>
      <c r="E317">
        <v>2</v>
      </c>
      <c r="F317" t="s">
        <v>15</v>
      </c>
    </row>
    <row r="318" spans="1:6" x14ac:dyDescent="0.25">
      <c r="A318" t="s">
        <v>41</v>
      </c>
      <c r="C318" s="3">
        <v>44372.651284722226</v>
      </c>
      <c r="D318" s="3">
        <v>44372.654027777775</v>
      </c>
      <c r="E318">
        <v>4</v>
      </c>
      <c r="F318" t="s">
        <v>15</v>
      </c>
    </row>
    <row r="319" spans="1:6" x14ac:dyDescent="0.25">
      <c r="A319" t="s">
        <v>41</v>
      </c>
      <c r="C319" s="3">
        <v>44372.654027777775</v>
      </c>
      <c r="D319" s="3">
        <v>44372.660127314812</v>
      </c>
      <c r="E319">
        <v>9</v>
      </c>
      <c r="F319" t="s">
        <v>15</v>
      </c>
    </row>
    <row r="320" spans="1:6" x14ac:dyDescent="0.25">
      <c r="A320" t="s">
        <v>41</v>
      </c>
      <c r="C320" s="3">
        <v>44372.660127314812</v>
      </c>
      <c r="D320" s="3">
        <v>44372.660474537035</v>
      </c>
      <c r="E320">
        <v>1</v>
      </c>
      <c r="F320" t="s">
        <v>15</v>
      </c>
    </row>
    <row r="321" spans="1:7" x14ac:dyDescent="0.25">
      <c r="A321" t="s">
        <v>41</v>
      </c>
      <c r="C321" s="3">
        <v>44372.660474537035</v>
      </c>
      <c r="D321" s="3">
        <v>44372.677974537037</v>
      </c>
      <c r="E321">
        <v>26</v>
      </c>
      <c r="F321" t="s">
        <v>15</v>
      </c>
    </row>
    <row r="322" spans="1:7" x14ac:dyDescent="0.25">
      <c r="A322" t="s">
        <v>41</v>
      </c>
      <c r="C322" s="3">
        <v>44372.677986111114</v>
      </c>
      <c r="D322" s="3">
        <v>44372.683935185189</v>
      </c>
      <c r="E322">
        <v>9</v>
      </c>
      <c r="F322" t="s">
        <v>15</v>
      </c>
    </row>
    <row r="323" spans="1:7" x14ac:dyDescent="0.25">
      <c r="A323" t="s">
        <v>41</v>
      </c>
      <c r="C323" s="3">
        <v>44372.683935185189</v>
      </c>
      <c r="D323" s="3">
        <v>44372.690717592595</v>
      </c>
      <c r="E323">
        <v>10</v>
      </c>
      <c r="F323" t="s">
        <v>15</v>
      </c>
    </row>
    <row r="324" spans="1:7" x14ac:dyDescent="0.25">
      <c r="A324" t="s">
        <v>41</v>
      </c>
      <c r="C324" s="3">
        <v>44372.690729166665</v>
      </c>
      <c r="D324" s="3">
        <v>44372.695879629631</v>
      </c>
      <c r="E324">
        <v>8</v>
      </c>
      <c r="F324" t="s">
        <v>15</v>
      </c>
    </row>
    <row r="325" spans="1:7" x14ac:dyDescent="0.25">
      <c r="A325" t="s">
        <v>41</v>
      </c>
      <c r="C325" s="3">
        <v>44372.695879629631</v>
      </c>
      <c r="D325" s="3">
        <v>44372.702476851853</v>
      </c>
      <c r="E325">
        <v>10</v>
      </c>
      <c r="F325" t="s">
        <v>15</v>
      </c>
    </row>
    <row r="326" spans="1:7" x14ac:dyDescent="0.25">
      <c r="A326" t="s">
        <v>28</v>
      </c>
      <c r="C326" s="3">
        <v>44372.541134259256</v>
      </c>
      <c r="D326" s="3">
        <v>44372.541307870371</v>
      </c>
      <c r="E326">
        <v>1</v>
      </c>
      <c r="F326" t="s">
        <v>15</v>
      </c>
    </row>
    <row r="327" spans="1:7" x14ac:dyDescent="0.25">
      <c r="A327" t="s">
        <v>28</v>
      </c>
      <c r="C327" s="3">
        <v>44372.541319444441</v>
      </c>
      <c r="D327" s="3">
        <v>44372.552152777775</v>
      </c>
      <c r="E327">
        <v>16</v>
      </c>
      <c r="F327" t="s">
        <v>15</v>
      </c>
      <c r="G327" t="s">
        <v>19</v>
      </c>
    </row>
    <row r="328" spans="1:7" x14ac:dyDescent="0.25">
      <c r="A328" t="s">
        <v>28</v>
      </c>
      <c r="B328" t="s">
        <v>39</v>
      </c>
      <c r="C328" s="3">
        <v>44372.552164351851</v>
      </c>
      <c r="D328" s="3">
        <v>44372.554780092592</v>
      </c>
      <c r="E328">
        <v>4</v>
      </c>
      <c r="F328" t="s">
        <v>15</v>
      </c>
    </row>
    <row r="329" spans="1:7" x14ac:dyDescent="0.25">
      <c r="A329" t="s">
        <v>28</v>
      </c>
      <c r="C329" s="3">
        <v>44372.554791666669</v>
      </c>
      <c r="D329" s="3">
        <v>44372.564664351848</v>
      </c>
      <c r="E329">
        <v>15</v>
      </c>
      <c r="F329" t="s">
        <v>15</v>
      </c>
    </row>
    <row r="330" spans="1:7" x14ac:dyDescent="0.25">
      <c r="A330" t="s">
        <v>28</v>
      </c>
      <c r="B330" t="s">
        <v>39</v>
      </c>
      <c r="C330" s="3">
        <v>44372.564664351848</v>
      </c>
      <c r="D330" s="3">
        <v>44372.568287037036</v>
      </c>
      <c r="E330">
        <v>6</v>
      </c>
      <c r="F330" t="s">
        <v>15</v>
      </c>
    </row>
    <row r="331" spans="1:7" x14ac:dyDescent="0.25">
      <c r="A331" t="s">
        <v>28</v>
      </c>
      <c r="C331" s="3">
        <v>44372.568287037036</v>
      </c>
      <c r="D331" s="3">
        <v>44372.618391203701</v>
      </c>
      <c r="E331">
        <v>73</v>
      </c>
      <c r="F331" t="s">
        <v>15</v>
      </c>
    </row>
    <row r="332" spans="1:7" x14ac:dyDescent="0.25">
      <c r="A332" t="s">
        <v>28</v>
      </c>
      <c r="B332" t="s">
        <v>39</v>
      </c>
      <c r="C332" s="3">
        <v>44372.618402777778</v>
      </c>
      <c r="D332" s="3">
        <v>44372.62296296296</v>
      </c>
      <c r="E332">
        <v>7</v>
      </c>
      <c r="F332" t="s">
        <v>15</v>
      </c>
    </row>
    <row r="333" spans="1:7" x14ac:dyDescent="0.25">
      <c r="A333" t="s">
        <v>28</v>
      </c>
      <c r="C333" s="3">
        <v>44372.622974537036</v>
      </c>
      <c r="D333" s="3">
        <v>44372.649988425925</v>
      </c>
      <c r="E333">
        <v>39</v>
      </c>
      <c r="F333" t="s">
        <v>15</v>
      </c>
    </row>
    <row r="334" spans="1:7" x14ac:dyDescent="0.25">
      <c r="A334" t="s">
        <v>28</v>
      </c>
      <c r="B334" t="s">
        <v>39</v>
      </c>
      <c r="C334" s="3">
        <v>44372.649988425925</v>
      </c>
      <c r="D334" s="3">
        <v>44372.654050925928</v>
      </c>
      <c r="E334">
        <v>6</v>
      </c>
      <c r="F334" t="s">
        <v>15</v>
      </c>
    </row>
    <row r="335" spans="1:7" x14ac:dyDescent="0.25">
      <c r="A335" t="s">
        <v>28</v>
      </c>
      <c r="C335" s="3">
        <v>44372.654050925928</v>
      </c>
      <c r="D335" s="3">
        <v>44372.660138888888</v>
      </c>
      <c r="E335">
        <v>9</v>
      </c>
      <c r="F335" t="s">
        <v>15</v>
      </c>
    </row>
    <row r="336" spans="1:7" x14ac:dyDescent="0.25">
      <c r="A336" t="s">
        <v>28</v>
      </c>
      <c r="B336" t="s">
        <v>39</v>
      </c>
      <c r="C336" s="3">
        <v>44372.660150462965</v>
      </c>
      <c r="D336" s="3">
        <v>44372.660486111112</v>
      </c>
      <c r="E336">
        <v>1</v>
      </c>
      <c r="F336" t="s">
        <v>15</v>
      </c>
    </row>
    <row r="337" spans="1:7" x14ac:dyDescent="0.25">
      <c r="A337" t="s">
        <v>28</v>
      </c>
      <c r="C337" s="3">
        <v>44372.660486111112</v>
      </c>
      <c r="D337" s="3">
        <v>44372.671724537038</v>
      </c>
      <c r="E337">
        <v>17</v>
      </c>
      <c r="F337" t="s">
        <v>15</v>
      </c>
    </row>
    <row r="338" spans="1:7" x14ac:dyDescent="0.25">
      <c r="A338" t="s">
        <v>28</v>
      </c>
      <c r="B338" t="s">
        <v>39</v>
      </c>
      <c r="C338" s="3">
        <v>44372.674247685187</v>
      </c>
      <c r="D338" s="3">
        <v>44372.674340277779</v>
      </c>
      <c r="E338">
        <v>1</v>
      </c>
      <c r="F338" t="s">
        <v>15</v>
      </c>
    </row>
    <row r="339" spans="1:7" x14ac:dyDescent="0.25">
      <c r="A339" t="s">
        <v>28</v>
      </c>
      <c r="B339" t="s">
        <v>39</v>
      </c>
      <c r="C339" s="3">
        <v>44372.674340277779</v>
      </c>
      <c r="D339" s="3">
        <v>44372.678020833337</v>
      </c>
      <c r="E339">
        <v>6</v>
      </c>
      <c r="F339" t="s">
        <v>15</v>
      </c>
    </row>
    <row r="340" spans="1:7" x14ac:dyDescent="0.25">
      <c r="A340" t="s">
        <v>28</v>
      </c>
      <c r="B340" t="s">
        <v>39</v>
      </c>
      <c r="C340" s="3">
        <v>44372.678032407406</v>
      </c>
      <c r="D340" s="3">
        <v>44372.683958333335</v>
      </c>
      <c r="E340">
        <v>9</v>
      </c>
      <c r="F340" t="s">
        <v>15</v>
      </c>
    </row>
    <row r="341" spans="1:7" x14ac:dyDescent="0.25">
      <c r="A341" t="s">
        <v>28</v>
      </c>
      <c r="B341" t="s">
        <v>39</v>
      </c>
      <c r="C341" s="3">
        <v>44372.683958333335</v>
      </c>
      <c r="D341" s="3">
        <v>44372.69085648148</v>
      </c>
      <c r="E341">
        <v>10</v>
      </c>
      <c r="F341" t="s">
        <v>15</v>
      </c>
    </row>
    <row r="342" spans="1:7" x14ac:dyDescent="0.25">
      <c r="A342" t="s">
        <v>28</v>
      </c>
      <c r="B342" t="s">
        <v>39</v>
      </c>
      <c r="C342" s="3">
        <v>44372.69085648148</v>
      </c>
      <c r="D342" s="3">
        <v>44372.695937500001</v>
      </c>
      <c r="E342">
        <v>8</v>
      </c>
      <c r="F342" t="s">
        <v>15</v>
      </c>
    </row>
    <row r="343" spans="1:7" x14ac:dyDescent="0.25">
      <c r="A343" t="s">
        <v>28</v>
      </c>
      <c r="B343" t="s">
        <v>39</v>
      </c>
      <c r="C343" s="3">
        <v>44372.695949074077</v>
      </c>
      <c r="D343" s="3">
        <v>44372.700671296298</v>
      </c>
      <c r="E343">
        <v>7</v>
      </c>
      <c r="F343" t="s">
        <v>15</v>
      </c>
    </row>
    <row r="344" spans="1:7" x14ac:dyDescent="0.25">
      <c r="A344" t="s">
        <v>59</v>
      </c>
      <c r="C344" s="3">
        <v>44372.592175925929</v>
      </c>
      <c r="D344" s="3">
        <v>44372.592314814814</v>
      </c>
      <c r="E344">
        <v>1</v>
      </c>
      <c r="F344" t="s">
        <v>15</v>
      </c>
    </row>
    <row r="345" spans="1:7" x14ac:dyDescent="0.25">
      <c r="A345" t="s">
        <v>59</v>
      </c>
      <c r="C345" s="3">
        <v>44372.592326388891</v>
      </c>
      <c r="D345" s="3">
        <v>44372.607210648152</v>
      </c>
      <c r="E345">
        <v>22</v>
      </c>
      <c r="F345" t="s">
        <v>15</v>
      </c>
      <c r="G345" t="s">
        <v>19</v>
      </c>
    </row>
    <row r="346" spans="1:7" x14ac:dyDescent="0.25">
      <c r="A346" t="s">
        <v>59</v>
      </c>
      <c r="C346" s="3">
        <v>44372.63521990741</v>
      </c>
      <c r="D346" s="3">
        <v>44372.635347222225</v>
      </c>
      <c r="E346">
        <v>1</v>
      </c>
      <c r="F346" t="s">
        <v>15</v>
      </c>
    </row>
    <row r="347" spans="1:7" x14ac:dyDescent="0.25">
      <c r="A347" t="s">
        <v>59</v>
      </c>
      <c r="C347" s="3">
        <v>44372.635347222225</v>
      </c>
      <c r="D347" s="3">
        <v>44372.648425925923</v>
      </c>
      <c r="E347">
        <v>19</v>
      </c>
      <c r="F347" t="s">
        <v>15</v>
      </c>
    </row>
    <row r="348" spans="1:7" x14ac:dyDescent="0.25">
      <c r="A348" t="s">
        <v>59</v>
      </c>
      <c r="C348" s="3">
        <v>44372.648229166669</v>
      </c>
      <c r="D348" s="3">
        <v>44372.648321759261</v>
      </c>
      <c r="E348">
        <v>1</v>
      </c>
      <c r="F348" t="s">
        <v>15</v>
      </c>
    </row>
    <row r="349" spans="1:7" x14ac:dyDescent="0.25">
      <c r="A349" t="s">
        <v>59</v>
      </c>
      <c r="C349" s="3">
        <v>44372.648321759261</v>
      </c>
      <c r="D349" s="3">
        <v>44372.650023148148</v>
      </c>
      <c r="E349">
        <v>3</v>
      </c>
      <c r="F349" t="s">
        <v>15</v>
      </c>
      <c r="G349" t="s">
        <v>19</v>
      </c>
    </row>
    <row r="350" spans="1:7" x14ac:dyDescent="0.25">
      <c r="A350" t="s">
        <v>59</v>
      </c>
      <c r="C350" s="3">
        <v>44372.650034722225</v>
      </c>
      <c r="D350" s="3">
        <v>44372.654050925928</v>
      </c>
      <c r="E350">
        <v>6</v>
      </c>
      <c r="F350" t="s">
        <v>15</v>
      </c>
    </row>
    <row r="351" spans="1:7" x14ac:dyDescent="0.25">
      <c r="A351" t="s">
        <v>59</v>
      </c>
      <c r="C351" s="3">
        <v>44372.654050925928</v>
      </c>
      <c r="D351" s="3">
        <v>44372.660219907404</v>
      </c>
      <c r="E351">
        <v>9</v>
      </c>
      <c r="F351" t="s">
        <v>15</v>
      </c>
    </row>
    <row r="352" spans="1:7" x14ac:dyDescent="0.25">
      <c r="A352" t="s">
        <v>59</v>
      </c>
      <c r="C352" s="3">
        <v>44372.660219907404</v>
      </c>
      <c r="D352" s="3">
        <v>44372.660497685189</v>
      </c>
      <c r="E352">
        <v>1</v>
      </c>
      <c r="F352" t="s">
        <v>15</v>
      </c>
    </row>
    <row r="353" spans="1:7" x14ac:dyDescent="0.25">
      <c r="A353" t="s">
        <v>59</v>
      </c>
      <c r="C353" s="3">
        <v>44372.660509259258</v>
      </c>
      <c r="D353" s="3">
        <v>44372.678067129629</v>
      </c>
      <c r="E353">
        <v>26</v>
      </c>
      <c r="F353" t="s">
        <v>15</v>
      </c>
    </row>
    <row r="354" spans="1:7" x14ac:dyDescent="0.25">
      <c r="A354" t="s">
        <v>59</v>
      </c>
      <c r="C354" s="3">
        <v>44372.678067129629</v>
      </c>
      <c r="D354" s="3">
        <v>44372.683946759258</v>
      </c>
      <c r="E354">
        <v>9</v>
      </c>
      <c r="F354" t="s">
        <v>15</v>
      </c>
    </row>
    <row r="355" spans="1:7" x14ac:dyDescent="0.25">
      <c r="A355" t="s">
        <v>59</v>
      </c>
      <c r="C355" s="3">
        <v>44372.683946759258</v>
      </c>
      <c r="D355" s="3">
        <v>44372.690740740742</v>
      </c>
      <c r="E355">
        <v>10</v>
      </c>
      <c r="F355" t="s">
        <v>15</v>
      </c>
    </row>
    <row r="356" spans="1:7" x14ac:dyDescent="0.25">
      <c r="A356" t="s">
        <v>59</v>
      </c>
      <c r="C356" s="3">
        <v>44372.690752314818</v>
      </c>
      <c r="D356" s="3">
        <v>44372.695891203701</v>
      </c>
      <c r="E356">
        <v>8</v>
      </c>
      <c r="F356" t="s">
        <v>15</v>
      </c>
    </row>
    <row r="357" spans="1:7" x14ac:dyDescent="0.25">
      <c r="A357" t="s">
        <v>59</v>
      </c>
      <c r="C357" s="3">
        <v>44372.695891203701</v>
      </c>
      <c r="D357" s="3">
        <v>44372.708599537036</v>
      </c>
      <c r="E357">
        <v>19</v>
      </c>
      <c r="F357" t="s">
        <v>15</v>
      </c>
    </row>
    <row r="358" spans="1:7" x14ac:dyDescent="0.25">
      <c r="A358" t="s">
        <v>23</v>
      </c>
      <c r="C358" s="3">
        <v>44372.538229166668</v>
      </c>
      <c r="D358" s="3">
        <v>44372.539942129632</v>
      </c>
      <c r="E358">
        <v>3</v>
      </c>
      <c r="F358" t="s">
        <v>15</v>
      </c>
    </row>
    <row r="359" spans="1:7" x14ac:dyDescent="0.25">
      <c r="A359" t="s">
        <v>23</v>
      </c>
      <c r="C359" s="3">
        <v>44372.539953703701</v>
      </c>
      <c r="D359" s="3">
        <v>44372.552152777775</v>
      </c>
      <c r="E359">
        <v>18</v>
      </c>
      <c r="F359" t="s">
        <v>15</v>
      </c>
      <c r="G359" t="s">
        <v>19</v>
      </c>
    </row>
    <row r="360" spans="1:7" x14ac:dyDescent="0.25">
      <c r="A360" t="s">
        <v>23</v>
      </c>
      <c r="C360" s="3">
        <v>44372.552164351851</v>
      </c>
      <c r="D360" s="3">
        <v>44372.554780092592</v>
      </c>
      <c r="E360">
        <v>4</v>
      </c>
      <c r="F360" t="s">
        <v>15</v>
      </c>
    </row>
    <row r="361" spans="1:7" x14ac:dyDescent="0.25">
      <c r="A361" t="s">
        <v>23</v>
      </c>
      <c r="C361" s="3">
        <v>44372.554791666669</v>
      </c>
      <c r="D361" s="3">
        <v>44372.564641203702</v>
      </c>
      <c r="E361">
        <v>15</v>
      </c>
      <c r="F361" t="s">
        <v>15</v>
      </c>
    </row>
    <row r="362" spans="1:7" x14ac:dyDescent="0.25">
      <c r="A362" t="s">
        <v>23</v>
      </c>
      <c r="C362" s="3">
        <v>44372.564641203702</v>
      </c>
      <c r="D362" s="3">
        <v>44372.568287037036</v>
      </c>
      <c r="E362">
        <v>6</v>
      </c>
      <c r="F362" t="s">
        <v>15</v>
      </c>
    </row>
    <row r="363" spans="1:7" x14ac:dyDescent="0.25">
      <c r="A363" t="s">
        <v>23</v>
      </c>
      <c r="C363" s="3">
        <v>44372.568287037036</v>
      </c>
      <c r="D363" s="3">
        <v>44372.618379629632</v>
      </c>
      <c r="E363">
        <v>73</v>
      </c>
      <c r="F363" t="s">
        <v>15</v>
      </c>
    </row>
    <row r="364" spans="1:7" x14ac:dyDescent="0.25">
      <c r="A364" t="s">
        <v>23</v>
      </c>
      <c r="C364" s="3">
        <v>44372.618391203701</v>
      </c>
      <c r="D364" s="3">
        <v>44372.62296296296</v>
      </c>
      <c r="E364">
        <v>7</v>
      </c>
      <c r="F364" t="s">
        <v>15</v>
      </c>
    </row>
    <row r="365" spans="1:7" x14ac:dyDescent="0.25">
      <c r="A365" t="s">
        <v>23</v>
      </c>
      <c r="C365" s="3">
        <v>44372.622974537036</v>
      </c>
      <c r="D365" s="3">
        <v>44372.649953703702</v>
      </c>
      <c r="E365">
        <v>39</v>
      </c>
      <c r="F365" t="s">
        <v>15</v>
      </c>
    </row>
    <row r="366" spans="1:7" x14ac:dyDescent="0.25">
      <c r="A366" t="s">
        <v>23</v>
      </c>
      <c r="C366" s="3">
        <v>44372.649953703702</v>
      </c>
      <c r="D366" s="3">
        <v>44372.652916666666</v>
      </c>
      <c r="E366">
        <v>5</v>
      </c>
      <c r="F366" t="s">
        <v>15</v>
      </c>
    </row>
    <row r="367" spans="1:7" x14ac:dyDescent="0.25">
      <c r="A367" t="s">
        <v>23</v>
      </c>
      <c r="C367" s="3">
        <v>44372.652928240743</v>
      </c>
      <c r="D367" s="3">
        <v>44372.654039351852</v>
      </c>
      <c r="E367">
        <v>2</v>
      </c>
      <c r="F367" t="s">
        <v>15</v>
      </c>
    </row>
    <row r="368" spans="1:7" x14ac:dyDescent="0.25">
      <c r="A368" t="s">
        <v>23</v>
      </c>
      <c r="C368" s="3">
        <v>44372.654050925928</v>
      </c>
      <c r="D368" s="3">
        <v>44372.660185185188</v>
      </c>
      <c r="E368">
        <v>9</v>
      </c>
      <c r="F368" t="s">
        <v>15</v>
      </c>
    </row>
    <row r="369" spans="1:7" x14ac:dyDescent="0.25">
      <c r="A369" t="s">
        <v>23</v>
      </c>
      <c r="C369" s="3">
        <v>44372.660185185188</v>
      </c>
      <c r="D369" s="3">
        <v>44372.660497685189</v>
      </c>
      <c r="E369">
        <v>1</v>
      </c>
      <c r="F369" t="s">
        <v>15</v>
      </c>
    </row>
    <row r="370" spans="1:7" x14ac:dyDescent="0.25">
      <c r="A370" t="s">
        <v>23</v>
      </c>
      <c r="C370" s="3">
        <v>44372.660509259258</v>
      </c>
      <c r="D370" s="3">
        <v>44372.678032407406</v>
      </c>
      <c r="E370">
        <v>26</v>
      </c>
      <c r="F370" t="s">
        <v>15</v>
      </c>
    </row>
    <row r="371" spans="1:7" x14ac:dyDescent="0.25">
      <c r="A371" t="s">
        <v>23</v>
      </c>
      <c r="C371" s="3">
        <v>44372.678043981483</v>
      </c>
      <c r="D371" s="3">
        <v>44372.683946759258</v>
      </c>
      <c r="E371">
        <v>9</v>
      </c>
      <c r="F371" t="s">
        <v>15</v>
      </c>
    </row>
    <row r="372" spans="1:7" x14ac:dyDescent="0.25">
      <c r="A372" t="s">
        <v>23</v>
      </c>
      <c r="C372" s="3">
        <v>44372.683958333335</v>
      </c>
      <c r="D372" s="3">
        <v>44372.690775462965</v>
      </c>
      <c r="E372">
        <v>10</v>
      </c>
      <c r="F372" t="s">
        <v>15</v>
      </c>
    </row>
    <row r="373" spans="1:7" x14ac:dyDescent="0.25">
      <c r="A373" t="s">
        <v>23</v>
      </c>
      <c r="C373" s="3">
        <v>44372.690775462965</v>
      </c>
      <c r="D373" s="3">
        <v>44372.695891203701</v>
      </c>
      <c r="E373">
        <v>8</v>
      </c>
      <c r="F373" t="s">
        <v>15</v>
      </c>
    </row>
    <row r="374" spans="1:7" x14ac:dyDescent="0.25">
      <c r="A374" t="s">
        <v>23</v>
      </c>
      <c r="C374" s="3">
        <v>44372.695891203701</v>
      </c>
      <c r="D374" s="3">
        <v>44372.700601851851</v>
      </c>
      <c r="E374">
        <v>7</v>
      </c>
      <c r="F374" t="s">
        <v>15</v>
      </c>
    </row>
    <row r="375" spans="1:7" x14ac:dyDescent="0.25">
      <c r="A375" t="s">
        <v>18</v>
      </c>
      <c r="C375" s="3">
        <v>44372.523634259262</v>
      </c>
      <c r="D375" s="3">
        <v>44372.523819444446</v>
      </c>
      <c r="E375">
        <v>1</v>
      </c>
      <c r="F375" t="s">
        <v>15</v>
      </c>
    </row>
    <row r="376" spans="1:7" x14ac:dyDescent="0.25">
      <c r="A376" t="s">
        <v>18</v>
      </c>
      <c r="C376" s="3">
        <v>44372.523831018516</v>
      </c>
      <c r="D376" s="3">
        <v>44372.552141203705</v>
      </c>
      <c r="E376">
        <v>41</v>
      </c>
      <c r="F376" t="s">
        <v>15</v>
      </c>
      <c r="G376" t="s">
        <v>19</v>
      </c>
    </row>
    <row r="377" spans="1:7" x14ac:dyDescent="0.25">
      <c r="A377" t="s">
        <v>18</v>
      </c>
      <c r="C377" s="3">
        <v>44372.552152777775</v>
      </c>
      <c r="D377" s="3">
        <v>44372.554780092592</v>
      </c>
      <c r="E377">
        <v>4</v>
      </c>
      <c r="F377" t="s">
        <v>15</v>
      </c>
    </row>
    <row r="378" spans="1:7" x14ac:dyDescent="0.25">
      <c r="A378" t="s">
        <v>18</v>
      </c>
      <c r="C378" s="3">
        <v>44372.554780092592</v>
      </c>
      <c r="D378" s="3">
        <v>44372.564618055556</v>
      </c>
      <c r="E378">
        <v>15</v>
      </c>
      <c r="F378" t="s">
        <v>15</v>
      </c>
    </row>
    <row r="379" spans="1:7" x14ac:dyDescent="0.25">
      <c r="A379" t="s">
        <v>18</v>
      </c>
      <c r="C379" s="3">
        <v>44372.564629629633</v>
      </c>
      <c r="D379" s="3">
        <v>44372.56827546296</v>
      </c>
      <c r="E379">
        <v>6</v>
      </c>
      <c r="F379" t="s">
        <v>15</v>
      </c>
    </row>
    <row r="380" spans="1:7" x14ac:dyDescent="0.25">
      <c r="A380" t="s">
        <v>18</v>
      </c>
      <c r="C380" s="3">
        <v>44372.568287037036</v>
      </c>
      <c r="D380" s="3">
        <v>44372.573946759258</v>
      </c>
      <c r="E380">
        <v>9</v>
      </c>
      <c r="F380" t="s">
        <v>15</v>
      </c>
    </row>
    <row r="381" spans="1:7" x14ac:dyDescent="0.25">
      <c r="A381" t="s">
        <v>21</v>
      </c>
      <c r="C381" s="3">
        <v>44372.537164351852</v>
      </c>
      <c r="D381" s="3">
        <v>44372.539965277778</v>
      </c>
      <c r="E381">
        <v>5</v>
      </c>
      <c r="F381" t="s">
        <v>15</v>
      </c>
    </row>
    <row r="382" spans="1:7" x14ac:dyDescent="0.25">
      <c r="A382" t="s">
        <v>21</v>
      </c>
      <c r="C382" s="3">
        <v>44372.539965277778</v>
      </c>
      <c r="D382" s="3">
        <v>44372.552152777775</v>
      </c>
      <c r="E382">
        <v>18</v>
      </c>
      <c r="F382" t="s">
        <v>15</v>
      </c>
      <c r="G382" t="s">
        <v>19</v>
      </c>
    </row>
    <row r="383" spans="1:7" x14ac:dyDescent="0.25">
      <c r="A383" t="s">
        <v>21</v>
      </c>
      <c r="C383" s="3">
        <v>44372.552164351851</v>
      </c>
      <c r="D383" s="3">
        <v>44372.554768518516</v>
      </c>
      <c r="E383">
        <v>4</v>
      </c>
      <c r="F383" t="s">
        <v>15</v>
      </c>
    </row>
    <row r="384" spans="1:7" x14ac:dyDescent="0.25">
      <c r="A384" t="s">
        <v>21</v>
      </c>
      <c r="C384" s="3">
        <v>44372.554780092592</v>
      </c>
      <c r="D384" s="3">
        <v>44372.564652777779</v>
      </c>
      <c r="E384">
        <v>15</v>
      </c>
      <c r="F384" t="s">
        <v>15</v>
      </c>
    </row>
    <row r="385" spans="1:7" x14ac:dyDescent="0.25">
      <c r="A385" t="s">
        <v>21</v>
      </c>
      <c r="C385" s="3">
        <v>44372.564664351848</v>
      </c>
      <c r="D385" s="3">
        <v>44372.568298611113</v>
      </c>
      <c r="E385">
        <v>6</v>
      </c>
      <c r="F385" t="s">
        <v>15</v>
      </c>
    </row>
    <row r="386" spans="1:7" x14ac:dyDescent="0.25">
      <c r="A386" t="s">
        <v>21</v>
      </c>
      <c r="C386" s="3">
        <v>44372.568298611113</v>
      </c>
      <c r="D386" s="3">
        <v>44372.618402777778</v>
      </c>
      <c r="E386">
        <v>73</v>
      </c>
      <c r="F386" t="s">
        <v>15</v>
      </c>
    </row>
    <row r="387" spans="1:7" x14ac:dyDescent="0.25">
      <c r="A387" t="s">
        <v>21</v>
      </c>
      <c r="C387" s="3">
        <v>44372.618414351855</v>
      </c>
      <c r="D387" s="3">
        <v>44372.622974537036</v>
      </c>
      <c r="E387">
        <v>7</v>
      </c>
      <c r="F387" t="s">
        <v>15</v>
      </c>
    </row>
    <row r="388" spans="1:7" x14ac:dyDescent="0.25">
      <c r="A388" t="s">
        <v>21</v>
      </c>
      <c r="C388" s="3">
        <v>44372.622974537036</v>
      </c>
      <c r="D388" s="3">
        <v>44372.649965277778</v>
      </c>
      <c r="E388">
        <v>39</v>
      </c>
      <c r="F388" t="s">
        <v>15</v>
      </c>
    </row>
    <row r="389" spans="1:7" x14ac:dyDescent="0.25">
      <c r="A389" t="s">
        <v>21</v>
      </c>
      <c r="C389" s="3">
        <v>44372.649976851855</v>
      </c>
      <c r="D389" s="3">
        <v>44372.653981481482</v>
      </c>
      <c r="E389">
        <v>6</v>
      </c>
      <c r="F389" t="s">
        <v>15</v>
      </c>
    </row>
    <row r="390" spans="1:7" x14ac:dyDescent="0.25">
      <c r="A390" t="s">
        <v>21</v>
      </c>
      <c r="C390" s="3">
        <v>44372.653993055559</v>
      </c>
      <c r="D390" s="3">
        <v>44372.660162037035</v>
      </c>
      <c r="E390">
        <v>9</v>
      </c>
      <c r="F390" t="s">
        <v>15</v>
      </c>
    </row>
    <row r="391" spans="1:7" x14ac:dyDescent="0.25">
      <c r="A391" t="s">
        <v>21</v>
      </c>
      <c r="C391" s="3">
        <v>44372.660162037035</v>
      </c>
      <c r="D391" s="3">
        <v>44372.660381944443</v>
      </c>
      <c r="E391">
        <v>1</v>
      </c>
      <c r="F391" t="s">
        <v>15</v>
      </c>
    </row>
    <row r="392" spans="1:7" x14ac:dyDescent="0.25">
      <c r="A392" t="s">
        <v>21</v>
      </c>
      <c r="C392" s="3">
        <v>44372.660393518519</v>
      </c>
      <c r="D392" s="3">
        <v>44372.678020833337</v>
      </c>
      <c r="E392">
        <v>26</v>
      </c>
      <c r="F392" t="s">
        <v>15</v>
      </c>
    </row>
    <row r="393" spans="1:7" x14ac:dyDescent="0.25">
      <c r="A393" t="s">
        <v>21</v>
      </c>
      <c r="C393" s="3">
        <v>44372.678020833337</v>
      </c>
      <c r="D393" s="3">
        <v>44372.683888888889</v>
      </c>
      <c r="E393">
        <v>9</v>
      </c>
      <c r="F393" t="s">
        <v>15</v>
      </c>
    </row>
    <row r="394" spans="1:7" x14ac:dyDescent="0.25">
      <c r="A394" t="s">
        <v>21</v>
      </c>
      <c r="C394" s="3">
        <v>44372.683900462966</v>
      </c>
      <c r="D394" s="3">
        <v>44372.690752314818</v>
      </c>
      <c r="E394">
        <v>10</v>
      </c>
      <c r="F394" t="s">
        <v>15</v>
      </c>
    </row>
    <row r="395" spans="1:7" x14ac:dyDescent="0.25">
      <c r="A395" t="s">
        <v>21</v>
      </c>
      <c r="C395" s="3">
        <v>44372.690752314818</v>
      </c>
      <c r="D395" s="3">
        <v>44372.695729166669</v>
      </c>
      <c r="E395">
        <v>8</v>
      </c>
      <c r="F395" t="s">
        <v>15</v>
      </c>
    </row>
    <row r="396" spans="1:7" x14ac:dyDescent="0.25">
      <c r="A396" t="s">
        <v>21</v>
      </c>
      <c r="C396" s="3">
        <v>44372.695740740739</v>
      </c>
      <c r="D396" s="3">
        <v>44372.700624999998</v>
      </c>
      <c r="E396">
        <v>8</v>
      </c>
      <c r="F396" t="s">
        <v>15</v>
      </c>
    </row>
    <row r="397" spans="1:7" x14ac:dyDescent="0.25">
      <c r="A397" t="s">
        <v>55</v>
      </c>
      <c r="B397" t="s">
        <v>56</v>
      </c>
      <c r="C397" s="3">
        <v>44372.574050925927</v>
      </c>
      <c r="D397" s="3">
        <v>44372.574120370373</v>
      </c>
      <c r="E397">
        <v>1</v>
      </c>
      <c r="F397" t="s">
        <v>15</v>
      </c>
    </row>
    <row r="398" spans="1:7" x14ac:dyDescent="0.25">
      <c r="A398" t="s">
        <v>55</v>
      </c>
      <c r="B398" t="s">
        <v>56</v>
      </c>
      <c r="C398" s="3">
        <v>44372.574131944442</v>
      </c>
      <c r="D398" s="3">
        <v>44372.618425925924</v>
      </c>
      <c r="E398">
        <v>64</v>
      </c>
      <c r="F398" t="s">
        <v>15</v>
      </c>
      <c r="G398" t="s">
        <v>19</v>
      </c>
    </row>
    <row r="399" spans="1:7" x14ac:dyDescent="0.25">
      <c r="A399" t="s">
        <v>55</v>
      </c>
      <c r="B399" t="s">
        <v>56</v>
      </c>
      <c r="C399" s="3">
        <v>44372.618425925924</v>
      </c>
      <c r="D399" s="3">
        <v>44372.62296296296</v>
      </c>
      <c r="E399">
        <v>7</v>
      </c>
      <c r="F399" t="s">
        <v>15</v>
      </c>
    </row>
    <row r="400" spans="1:7" x14ac:dyDescent="0.25">
      <c r="A400" t="s">
        <v>55</v>
      </c>
      <c r="B400" t="s">
        <v>56</v>
      </c>
      <c r="C400" s="3">
        <v>44372.622974537036</v>
      </c>
      <c r="D400" s="3">
        <v>44372.650011574071</v>
      </c>
      <c r="E400">
        <v>39</v>
      </c>
      <c r="F400" t="s">
        <v>15</v>
      </c>
    </row>
    <row r="401" spans="1:7" x14ac:dyDescent="0.25">
      <c r="A401" t="s">
        <v>55</v>
      </c>
      <c r="B401" t="s">
        <v>56</v>
      </c>
      <c r="C401" s="3">
        <v>44372.650023148148</v>
      </c>
      <c r="D401" s="3">
        <v>44372.654097222221</v>
      </c>
      <c r="E401">
        <v>6</v>
      </c>
      <c r="F401" t="s">
        <v>15</v>
      </c>
    </row>
    <row r="402" spans="1:7" x14ac:dyDescent="0.25">
      <c r="A402" t="s">
        <v>55</v>
      </c>
      <c r="B402" t="s">
        <v>56</v>
      </c>
      <c r="C402" s="3">
        <v>44372.654097222221</v>
      </c>
      <c r="D402" s="3">
        <v>44372.660173611112</v>
      </c>
      <c r="E402">
        <v>9</v>
      </c>
      <c r="F402" t="s">
        <v>15</v>
      </c>
    </row>
    <row r="403" spans="1:7" x14ac:dyDescent="0.25">
      <c r="A403" t="s">
        <v>55</v>
      </c>
      <c r="B403" t="s">
        <v>56</v>
      </c>
      <c r="C403" s="3">
        <v>44372.660173611112</v>
      </c>
      <c r="D403" s="3">
        <v>44372.660509259258</v>
      </c>
      <c r="E403">
        <v>1</v>
      </c>
      <c r="F403" t="s">
        <v>15</v>
      </c>
    </row>
    <row r="404" spans="1:7" x14ac:dyDescent="0.25">
      <c r="A404" t="s">
        <v>55</v>
      </c>
      <c r="B404" t="s">
        <v>56</v>
      </c>
      <c r="C404" s="3">
        <v>44372.660520833335</v>
      </c>
      <c r="D404" s="3">
        <v>44372.678020833337</v>
      </c>
      <c r="E404">
        <v>26</v>
      </c>
      <c r="F404" t="s">
        <v>15</v>
      </c>
    </row>
    <row r="405" spans="1:7" x14ac:dyDescent="0.25">
      <c r="A405" t="s">
        <v>55</v>
      </c>
      <c r="B405" t="s">
        <v>56</v>
      </c>
      <c r="C405" s="3">
        <v>44372.678032407406</v>
      </c>
      <c r="D405" s="3">
        <v>44372.683958333335</v>
      </c>
      <c r="E405">
        <v>9</v>
      </c>
      <c r="F405" t="s">
        <v>15</v>
      </c>
    </row>
    <row r="406" spans="1:7" x14ac:dyDescent="0.25">
      <c r="A406" t="s">
        <v>55</v>
      </c>
      <c r="B406" t="s">
        <v>56</v>
      </c>
      <c r="C406" s="3">
        <v>44372.683969907404</v>
      </c>
      <c r="D406" s="3">
        <v>44372.690821759257</v>
      </c>
      <c r="E406">
        <v>10</v>
      </c>
      <c r="F406" t="s">
        <v>15</v>
      </c>
    </row>
    <row r="407" spans="1:7" x14ac:dyDescent="0.25">
      <c r="A407" t="s">
        <v>55</v>
      </c>
      <c r="B407" t="s">
        <v>56</v>
      </c>
      <c r="C407" s="3">
        <v>44372.690821759257</v>
      </c>
      <c r="D407" s="3">
        <v>44372.695960648147</v>
      </c>
      <c r="E407">
        <v>8</v>
      </c>
      <c r="F407" t="s">
        <v>15</v>
      </c>
    </row>
    <row r="408" spans="1:7" x14ac:dyDescent="0.25">
      <c r="A408" t="s">
        <v>55</v>
      </c>
      <c r="B408" t="s">
        <v>56</v>
      </c>
      <c r="C408" s="3">
        <v>44372.695960648147</v>
      </c>
      <c r="D408" s="3">
        <v>44372.700810185182</v>
      </c>
      <c r="E408">
        <v>7</v>
      </c>
      <c r="F408" t="s">
        <v>15</v>
      </c>
    </row>
    <row r="409" spans="1:7" x14ac:dyDescent="0.25">
      <c r="A409" t="s">
        <v>31</v>
      </c>
      <c r="B409" t="s">
        <v>32</v>
      </c>
      <c r="C409" s="3">
        <v>44372.543252314812</v>
      </c>
      <c r="D409" s="3">
        <v>44372.543530092589</v>
      </c>
      <c r="E409">
        <v>1</v>
      </c>
      <c r="F409" t="s">
        <v>15</v>
      </c>
    </row>
    <row r="410" spans="1:7" x14ac:dyDescent="0.25">
      <c r="A410" t="s">
        <v>31</v>
      </c>
      <c r="B410" t="s">
        <v>32</v>
      </c>
      <c r="C410" s="3">
        <v>44372.543530092589</v>
      </c>
      <c r="D410" s="3">
        <v>44372.552199074074</v>
      </c>
      <c r="E410">
        <v>13</v>
      </c>
      <c r="F410" t="s">
        <v>15</v>
      </c>
      <c r="G410" t="s">
        <v>19</v>
      </c>
    </row>
    <row r="411" spans="1:7" x14ac:dyDescent="0.25">
      <c r="A411" t="s">
        <v>31</v>
      </c>
      <c r="B411" t="s">
        <v>32</v>
      </c>
      <c r="C411" s="3">
        <v>44372.552199074074</v>
      </c>
      <c r="D411" s="3">
        <v>44372.554826388892</v>
      </c>
      <c r="E411">
        <v>4</v>
      </c>
      <c r="F411" t="s">
        <v>15</v>
      </c>
    </row>
    <row r="412" spans="1:7" x14ac:dyDescent="0.25">
      <c r="A412" t="s">
        <v>31</v>
      </c>
      <c r="B412" t="s">
        <v>32</v>
      </c>
      <c r="C412" s="3">
        <v>44372.554837962962</v>
      </c>
      <c r="D412" s="3">
        <v>44372.564722222225</v>
      </c>
      <c r="E412">
        <v>15</v>
      </c>
      <c r="F412" t="s">
        <v>15</v>
      </c>
    </row>
    <row r="413" spans="1:7" x14ac:dyDescent="0.25">
      <c r="A413" t="s">
        <v>31</v>
      </c>
      <c r="B413" t="s">
        <v>32</v>
      </c>
      <c r="C413" s="3">
        <v>44372.564722222225</v>
      </c>
      <c r="D413" s="3">
        <v>44372.568391203706</v>
      </c>
      <c r="E413">
        <v>6</v>
      </c>
      <c r="F413" t="s">
        <v>15</v>
      </c>
    </row>
    <row r="414" spans="1:7" x14ac:dyDescent="0.25">
      <c r="A414" t="s">
        <v>31</v>
      </c>
      <c r="B414" t="s">
        <v>32</v>
      </c>
      <c r="C414" s="3">
        <v>44372.568391203706</v>
      </c>
      <c r="D414" s="3">
        <v>44372.618460648147</v>
      </c>
      <c r="E414">
        <v>73</v>
      </c>
      <c r="F414" t="s">
        <v>15</v>
      </c>
    </row>
    <row r="415" spans="1:7" x14ac:dyDescent="0.25">
      <c r="A415" t="s">
        <v>31</v>
      </c>
      <c r="B415" t="s">
        <v>32</v>
      </c>
      <c r="C415" s="3">
        <v>44372.618460648147</v>
      </c>
      <c r="D415" s="3">
        <v>44372.623124999998</v>
      </c>
      <c r="E415">
        <v>7</v>
      </c>
      <c r="F415" t="s">
        <v>15</v>
      </c>
    </row>
    <row r="416" spans="1:7" x14ac:dyDescent="0.25">
      <c r="A416" t="s">
        <v>31</v>
      </c>
      <c r="B416" t="s">
        <v>32</v>
      </c>
      <c r="C416" s="3">
        <v>44372.623136574075</v>
      </c>
      <c r="D416" s="3">
        <v>44372.650057870371</v>
      </c>
      <c r="E416">
        <v>39</v>
      </c>
      <c r="F416" t="s">
        <v>15</v>
      </c>
    </row>
    <row r="417" spans="1:7" x14ac:dyDescent="0.25">
      <c r="A417" t="s">
        <v>31</v>
      </c>
      <c r="B417" t="s">
        <v>32</v>
      </c>
      <c r="C417" s="3">
        <v>44372.650057870371</v>
      </c>
      <c r="D417" s="3">
        <v>44372.654108796298</v>
      </c>
      <c r="E417">
        <v>6</v>
      </c>
      <c r="F417" t="s">
        <v>15</v>
      </c>
    </row>
    <row r="418" spans="1:7" x14ac:dyDescent="0.25">
      <c r="A418" t="s">
        <v>31</v>
      </c>
      <c r="B418" t="s">
        <v>32</v>
      </c>
      <c r="C418" s="3">
        <v>44372.654120370367</v>
      </c>
      <c r="D418" s="3">
        <v>44372.660196759258</v>
      </c>
      <c r="E418">
        <v>9</v>
      </c>
      <c r="F418" t="s">
        <v>15</v>
      </c>
    </row>
    <row r="419" spans="1:7" x14ac:dyDescent="0.25">
      <c r="A419" t="s">
        <v>31</v>
      </c>
      <c r="B419" t="s">
        <v>32</v>
      </c>
      <c r="C419" s="3">
        <v>44372.660208333335</v>
      </c>
      <c r="D419" s="3">
        <v>44372.660567129627</v>
      </c>
      <c r="E419">
        <v>1</v>
      </c>
      <c r="F419" t="s">
        <v>15</v>
      </c>
    </row>
    <row r="420" spans="1:7" x14ac:dyDescent="0.25">
      <c r="A420" t="s">
        <v>31</v>
      </c>
      <c r="B420" t="s">
        <v>32</v>
      </c>
      <c r="C420" s="3">
        <v>44372.660567129627</v>
      </c>
      <c r="D420" s="3">
        <v>44372.678055555552</v>
      </c>
      <c r="E420">
        <v>26</v>
      </c>
      <c r="F420" t="s">
        <v>15</v>
      </c>
    </row>
    <row r="421" spans="1:7" x14ac:dyDescent="0.25">
      <c r="A421" t="s">
        <v>31</v>
      </c>
      <c r="B421" t="s">
        <v>32</v>
      </c>
      <c r="C421" s="3">
        <v>44372.678067129629</v>
      </c>
      <c r="D421" s="3">
        <v>44372.683969907404</v>
      </c>
      <c r="E421">
        <v>9</v>
      </c>
      <c r="F421" t="s">
        <v>15</v>
      </c>
    </row>
    <row r="422" spans="1:7" x14ac:dyDescent="0.25">
      <c r="A422" t="s">
        <v>31</v>
      </c>
      <c r="B422" t="s">
        <v>32</v>
      </c>
      <c r="C422" s="3">
        <v>44372.683981481481</v>
      </c>
      <c r="D422" s="3">
        <v>44372.68953703704</v>
      </c>
      <c r="E422">
        <v>8</v>
      </c>
      <c r="F422" t="s">
        <v>15</v>
      </c>
    </row>
    <row r="423" spans="1:7" x14ac:dyDescent="0.25">
      <c r="A423" t="s">
        <v>31</v>
      </c>
      <c r="B423" t="s">
        <v>32</v>
      </c>
      <c r="C423" s="3">
        <v>44372.691412037035</v>
      </c>
      <c r="D423" s="3">
        <v>44372.691458333335</v>
      </c>
      <c r="E423">
        <v>1</v>
      </c>
      <c r="F423" t="s">
        <v>15</v>
      </c>
    </row>
    <row r="424" spans="1:7" x14ac:dyDescent="0.25">
      <c r="A424" t="s">
        <v>31</v>
      </c>
      <c r="B424" t="s">
        <v>32</v>
      </c>
      <c r="C424" s="3">
        <v>44372.691458333335</v>
      </c>
      <c r="D424" s="3">
        <v>44372.691562499997</v>
      </c>
      <c r="E424">
        <v>1</v>
      </c>
      <c r="F424" t="s">
        <v>15</v>
      </c>
      <c r="G424" t="s">
        <v>19</v>
      </c>
    </row>
    <row r="425" spans="1:7" x14ac:dyDescent="0.25">
      <c r="A425" t="s">
        <v>31</v>
      </c>
      <c r="B425" t="s">
        <v>32</v>
      </c>
      <c r="C425" s="3">
        <v>44372.691574074073</v>
      </c>
      <c r="D425" s="3">
        <v>44372.693958333337</v>
      </c>
      <c r="E425">
        <v>4</v>
      </c>
      <c r="F425" t="s">
        <v>15</v>
      </c>
    </row>
    <row r="426" spans="1:7" x14ac:dyDescent="0.25">
      <c r="A426" t="s">
        <v>31</v>
      </c>
      <c r="B426" t="s">
        <v>32</v>
      </c>
      <c r="C426" s="3">
        <v>44372.696631944447</v>
      </c>
      <c r="D426" s="3">
        <v>44372.696701388886</v>
      </c>
      <c r="E426">
        <v>1</v>
      </c>
      <c r="F426" t="s">
        <v>15</v>
      </c>
    </row>
    <row r="427" spans="1:7" x14ac:dyDescent="0.25">
      <c r="A427" t="s">
        <v>31</v>
      </c>
      <c r="B427" t="s">
        <v>32</v>
      </c>
      <c r="C427" s="3">
        <v>44372.696701388886</v>
      </c>
      <c r="D427" s="3">
        <v>44372.702476851853</v>
      </c>
      <c r="E427">
        <v>9</v>
      </c>
      <c r="F427" t="s">
        <v>15</v>
      </c>
      <c r="G427" t="s">
        <v>19</v>
      </c>
    </row>
    <row r="428" spans="1:7" x14ac:dyDescent="0.25">
      <c r="A428" t="s">
        <v>37</v>
      </c>
      <c r="C428" s="3">
        <v>44372.550613425927</v>
      </c>
      <c r="D428" s="3">
        <v>44372.550706018519</v>
      </c>
      <c r="E428">
        <v>1</v>
      </c>
      <c r="F428" t="s">
        <v>15</v>
      </c>
    </row>
    <row r="429" spans="1:7" x14ac:dyDescent="0.25">
      <c r="A429" t="s">
        <v>37</v>
      </c>
      <c r="C429" s="3">
        <v>44372.550706018519</v>
      </c>
      <c r="D429" s="3">
        <v>44372.552164351851</v>
      </c>
      <c r="E429">
        <v>3</v>
      </c>
      <c r="F429" t="s">
        <v>15</v>
      </c>
      <c r="G429" t="s">
        <v>19</v>
      </c>
    </row>
    <row r="430" spans="1:7" x14ac:dyDescent="0.25">
      <c r="A430" t="s">
        <v>37</v>
      </c>
      <c r="C430" s="3">
        <v>44372.552175925928</v>
      </c>
      <c r="D430" s="3">
        <v>44372.554780092592</v>
      </c>
      <c r="E430">
        <v>4</v>
      </c>
      <c r="F430" t="s">
        <v>15</v>
      </c>
    </row>
    <row r="431" spans="1:7" x14ac:dyDescent="0.25">
      <c r="A431" t="s">
        <v>37</v>
      </c>
      <c r="C431" s="3">
        <v>44372.554780092592</v>
      </c>
      <c r="D431" s="3">
        <v>44372.564641203702</v>
      </c>
      <c r="E431">
        <v>15</v>
      </c>
      <c r="F431" t="s">
        <v>15</v>
      </c>
    </row>
    <row r="432" spans="1:7" x14ac:dyDescent="0.25">
      <c r="A432" t="s">
        <v>37</v>
      </c>
      <c r="C432" s="3">
        <v>44372.564652777779</v>
      </c>
      <c r="D432" s="3">
        <v>44372.568298611113</v>
      </c>
      <c r="E432">
        <v>6</v>
      </c>
      <c r="F432" t="s">
        <v>15</v>
      </c>
    </row>
    <row r="433" spans="1:6" x14ac:dyDescent="0.25">
      <c r="A433" t="s">
        <v>37</v>
      </c>
      <c r="C433" s="3">
        <v>44372.568298611113</v>
      </c>
      <c r="D433" s="3">
        <v>44372.618437500001</v>
      </c>
      <c r="E433">
        <v>73</v>
      </c>
      <c r="F433" t="s">
        <v>15</v>
      </c>
    </row>
    <row r="434" spans="1:6" x14ac:dyDescent="0.25">
      <c r="A434" t="s">
        <v>37</v>
      </c>
      <c r="C434" s="3">
        <v>44372.618449074071</v>
      </c>
      <c r="D434" s="3">
        <v>44372.622974537036</v>
      </c>
      <c r="E434">
        <v>7</v>
      </c>
      <c r="F434" t="s">
        <v>15</v>
      </c>
    </row>
    <row r="435" spans="1:6" x14ac:dyDescent="0.25">
      <c r="A435" t="s">
        <v>37</v>
      </c>
      <c r="C435" s="3">
        <v>44372.622974537036</v>
      </c>
      <c r="D435" s="3">
        <v>44372.649965277778</v>
      </c>
      <c r="E435">
        <v>39</v>
      </c>
      <c r="F435" t="s">
        <v>15</v>
      </c>
    </row>
    <row r="436" spans="1:6" x14ac:dyDescent="0.25">
      <c r="A436" t="s">
        <v>37</v>
      </c>
      <c r="C436" s="3">
        <v>44372.649965277778</v>
      </c>
      <c r="D436" s="3">
        <v>44372.654050925928</v>
      </c>
      <c r="E436">
        <v>6</v>
      </c>
      <c r="F436" t="s">
        <v>15</v>
      </c>
    </row>
    <row r="437" spans="1:6" x14ac:dyDescent="0.25">
      <c r="A437" t="s">
        <v>37</v>
      </c>
      <c r="C437" s="3">
        <v>44372.654050925928</v>
      </c>
      <c r="D437" s="3">
        <v>44372.660254629627</v>
      </c>
      <c r="E437">
        <v>9</v>
      </c>
      <c r="F437" t="s">
        <v>15</v>
      </c>
    </row>
    <row r="438" spans="1:6" x14ac:dyDescent="0.25">
      <c r="A438" t="s">
        <v>37</v>
      </c>
      <c r="C438" s="3">
        <v>44372.660254629627</v>
      </c>
      <c r="D438" s="3">
        <v>44372.660520833335</v>
      </c>
      <c r="E438">
        <v>1</v>
      </c>
      <c r="F438" t="s">
        <v>15</v>
      </c>
    </row>
    <row r="439" spans="1:6" x14ac:dyDescent="0.25">
      <c r="A439" t="s">
        <v>37</v>
      </c>
      <c r="C439" s="3">
        <v>44372.660532407404</v>
      </c>
      <c r="D439" s="3">
        <v>44372.677997685183</v>
      </c>
      <c r="E439">
        <v>26</v>
      </c>
      <c r="F439" t="s">
        <v>15</v>
      </c>
    </row>
    <row r="440" spans="1:6" x14ac:dyDescent="0.25">
      <c r="A440" t="s">
        <v>37</v>
      </c>
      <c r="C440" s="3">
        <v>44372.677997685183</v>
      </c>
      <c r="D440" s="3">
        <v>44372.683946759258</v>
      </c>
      <c r="E440">
        <v>9</v>
      </c>
      <c r="F440" t="s">
        <v>15</v>
      </c>
    </row>
    <row r="441" spans="1:6" x14ac:dyDescent="0.25">
      <c r="A441" t="s">
        <v>37</v>
      </c>
      <c r="C441" s="3">
        <v>44372.683958333335</v>
      </c>
      <c r="D441" s="3">
        <v>44372.690740740742</v>
      </c>
      <c r="E441">
        <v>10</v>
      </c>
      <c r="F441" t="s">
        <v>15</v>
      </c>
    </row>
    <row r="442" spans="1:6" x14ac:dyDescent="0.25">
      <c r="A442" t="s">
        <v>37</v>
      </c>
      <c r="C442" s="3">
        <v>44372.690740740742</v>
      </c>
      <c r="D442" s="3">
        <v>44372.695891203701</v>
      </c>
      <c r="E442">
        <v>8</v>
      </c>
      <c r="F442" t="s">
        <v>15</v>
      </c>
    </row>
    <row r="443" spans="1:6" x14ac:dyDescent="0.25">
      <c r="A443" t="s">
        <v>37</v>
      </c>
      <c r="C443" s="3">
        <v>44372.695902777778</v>
      </c>
      <c r="D443" s="3">
        <v>44372.708599537036</v>
      </c>
      <c r="E443">
        <v>19</v>
      </c>
      <c r="F443" t="s">
        <v>15</v>
      </c>
    </row>
    <row r="444" spans="1:6" x14ac:dyDescent="0.25">
      <c r="A444" t="s">
        <v>40</v>
      </c>
      <c r="C444" s="3">
        <v>44372.552303240744</v>
      </c>
      <c r="D444" s="3">
        <v>44372.554849537039</v>
      </c>
      <c r="E444">
        <v>4</v>
      </c>
      <c r="F444" t="s">
        <v>15</v>
      </c>
    </row>
    <row r="445" spans="1:6" x14ac:dyDescent="0.25">
      <c r="A445" t="s">
        <v>40</v>
      </c>
      <c r="C445" s="3">
        <v>44372.554861111108</v>
      </c>
      <c r="D445" s="3">
        <v>44372.564791666664</v>
      </c>
      <c r="E445">
        <v>15</v>
      </c>
      <c r="F445" t="s">
        <v>15</v>
      </c>
    </row>
    <row r="446" spans="1:6" x14ac:dyDescent="0.25">
      <c r="A446" t="s">
        <v>40</v>
      </c>
      <c r="C446" s="3">
        <v>44372.564791666664</v>
      </c>
      <c r="D446" s="3">
        <v>44372.569641203707</v>
      </c>
      <c r="E446">
        <v>7</v>
      </c>
      <c r="F446" t="s">
        <v>15</v>
      </c>
    </row>
    <row r="447" spans="1:6" x14ac:dyDescent="0.25">
      <c r="A447" t="s">
        <v>40</v>
      </c>
      <c r="C447" s="3">
        <v>44372.582060185188</v>
      </c>
      <c r="D447" s="3">
        <v>44372.595011574071</v>
      </c>
      <c r="E447">
        <v>19</v>
      </c>
      <c r="F447" t="s">
        <v>15</v>
      </c>
    </row>
    <row r="448" spans="1:6" x14ac:dyDescent="0.25">
      <c r="A448" t="s">
        <v>40</v>
      </c>
      <c r="C448" s="3">
        <v>44372.596446759257</v>
      </c>
      <c r="D448" s="3">
        <v>44372.596493055556</v>
      </c>
      <c r="E448">
        <v>1</v>
      </c>
      <c r="F448" t="s">
        <v>15</v>
      </c>
    </row>
    <row r="449" spans="1:7" x14ac:dyDescent="0.25">
      <c r="A449" t="s">
        <v>40</v>
      </c>
      <c r="C449" s="3">
        <v>44372.596504629626</v>
      </c>
      <c r="D449" s="3">
        <v>44372.61886574074</v>
      </c>
      <c r="E449">
        <v>33</v>
      </c>
      <c r="F449" t="s">
        <v>15</v>
      </c>
    </row>
    <row r="450" spans="1:7" x14ac:dyDescent="0.25">
      <c r="A450" t="s">
        <v>40</v>
      </c>
      <c r="C450" s="3">
        <v>44372.61886574074</v>
      </c>
      <c r="D450" s="3">
        <v>44372.620046296295</v>
      </c>
      <c r="E450">
        <v>2</v>
      </c>
      <c r="F450" t="s">
        <v>15</v>
      </c>
    </row>
    <row r="451" spans="1:7" x14ac:dyDescent="0.25">
      <c r="A451" t="s">
        <v>40</v>
      </c>
      <c r="C451" s="3">
        <v>44372.620057870372</v>
      </c>
      <c r="D451" s="3">
        <v>44372.62296296296</v>
      </c>
      <c r="E451">
        <v>5</v>
      </c>
      <c r="F451" t="s">
        <v>15</v>
      </c>
    </row>
    <row r="452" spans="1:7" x14ac:dyDescent="0.25">
      <c r="A452" t="s">
        <v>40</v>
      </c>
      <c r="C452" s="3">
        <v>44372.622974537036</v>
      </c>
      <c r="D452" s="3">
        <v>44372.650034722225</v>
      </c>
      <c r="E452">
        <v>39</v>
      </c>
      <c r="F452" t="s">
        <v>15</v>
      </c>
    </row>
    <row r="453" spans="1:7" x14ac:dyDescent="0.25">
      <c r="A453" t="s">
        <v>40</v>
      </c>
      <c r="C453" s="3">
        <v>44372.650034722225</v>
      </c>
      <c r="D453" s="3">
        <v>44372.65121527778</v>
      </c>
      <c r="E453">
        <v>2</v>
      </c>
      <c r="F453" t="s">
        <v>15</v>
      </c>
    </row>
    <row r="454" spans="1:7" x14ac:dyDescent="0.25">
      <c r="A454" t="s">
        <v>40</v>
      </c>
      <c r="C454" s="3">
        <v>44372.651226851849</v>
      </c>
      <c r="D454" s="3">
        <v>44372.65388888889</v>
      </c>
      <c r="E454">
        <v>4</v>
      </c>
      <c r="F454" t="s">
        <v>15</v>
      </c>
    </row>
    <row r="455" spans="1:7" x14ac:dyDescent="0.25">
      <c r="A455" t="s">
        <v>40</v>
      </c>
      <c r="C455" s="3">
        <v>44372.65388888889</v>
      </c>
      <c r="D455" s="3">
        <v>44372.660428240742</v>
      </c>
      <c r="E455">
        <v>10</v>
      </c>
      <c r="F455" t="s">
        <v>15</v>
      </c>
    </row>
    <row r="456" spans="1:7" x14ac:dyDescent="0.25">
      <c r="A456" t="s">
        <v>40</v>
      </c>
      <c r="C456" s="3">
        <v>44372.660428240742</v>
      </c>
      <c r="D456" s="3">
        <v>44372.660543981481</v>
      </c>
      <c r="E456">
        <v>1</v>
      </c>
      <c r="F456" t="s">
        <v>15</v>
      </c>
    </row>
    <row r="457" spans="1:7" x14ac:dyDescent="0.25">
      <c r="A457" t="s">
        <v>40</v>
      </c>
      <c r="C457" s="3">
        <v>44372.660543981481</v>
      </c>
      <c r="D457" s="3">
        <v>44372.678055555552</v>
      </c>
      <c r="E457">
        <v>26</v>
      </c>
      <c r="F457" t="s">
        <v>15</v>
      </c>
    </row>
    <row r="458" spans="1:7" x14ac:dyDescent="0.25">
      <c r="A458" t="s">
        <v>40</v>
      </c>
      <c r="C458" s="3">
        <v>44372.678067129629</v>
      </c>
      <c r="D458" s="3">
        <v>44372.678668981483</v>
      </c>
      <c r="E458">
        <v>1</v>
      </c>
      <c r="F458" t="s">
        <v>15</v>
      </c>
    </row>
    <row r="459" spans="1:7" x14ac:dyDescent="0.25">
      <c r="A459" t="s">
        <v>40</v>
      </c>
      <c r="C459" s="3">
        <v>44372.678680555553</v>
      </c>
      <c r="D459" s="3">
        <v>44372.678715277776</v>
      </c>
      <c r="E459">
        <v>1</v>
      </c>
      <c r="F459" t="s">
        <v>15</v>
      </c>
    </row>
    <row r="460" spans="1:7" x14ac:dyDescent="0.25">
      <c r="A460" t="s">
        <v>40</v>
      </c>
      <c r="C460" s="3">
        <v>44372.678726851853</v>
      </c>
      <c r="D460" s="3">
        <v>44372.683865740742</v>
      </c>
      <c r="E460">
        <v>8</v>
      </c>
      <c r="F460" t="s">
        <v>15</v>
      </c>
    </row>
    <row r="461" spans="1:7" x14ac:dyDescent="0.25">
      <c r="A461" t="s">
        <v>40</v>
      </c>
      <c r="C461" s="3">
        <v>44372.683865740742</v>
      </c>
      <c r="D461" s="3">
        <v>44372.690717592595</v>
      </c>
      <c r="E461">
        <v>10</v>
      </c>
      <c r="F461" t="s">
        <v>15</v>
      </c>
    </row>
    <row r="462" spans="1:7" x14ac:dyDescent="0.25">
      <c r="A462" t="s">
        <v>40</v>
      </c>
      <c r="C462" s="3">
        <v>44372.690717592595</v>
      </c>
      <c r="D462" s="3">
        <v>44372.695740740739</v>
      </c>
      <c r="E462">
        <v>8</v>
      </c>
      <c r="F462" t="s">
        <v>15</v>
      </c>
    </row>
    <row r="463" spans="1:7" x14ac:dyDescent="0.25">
      <c r="A463" t="s">
        <v>40</v>
      </c>
      <c r="C463" s="3">
        <v>44372.695752314816</v>
      </c>
      <c r="D463" s="3">
        <v>44372.700729166667</v>
      </c>
      <c r="E463">
        <v>8</v>
      </c>
      <c r="F463" t="s">
        <v>15</v>
      </c>
    </row>
    <row r="464" spans="1:7" x14ac:dyDescent="0.25">
      <c r="A464" t="s">
        <v>34</v>
      </c>
      <c r="C464" s="3">
        <v>44372.546168981484</v>
      </c>
      <c r="D464" s="3">
        <v>44372.552291666667</v>
      </c>
      <c r="E464">
        <v>9</v>
      </c>
      <c r="F464" t="s">
        <v>15</v>
      </c>
      <c r="G464" t="s">
        <v>19</v>
      </c>
    </row>
    <row r="465" spans="1:7" x14ac:dyDescent="0.25">
      <c r="A465" t="s">
        <v>34</v>
      </c>
      <c r="C465" s="3">
        <v>44372.570405092592</v>
      </c>
      <c r="D465" s="3">
        <v>44372.582048611112</v>
      </c>
      <c r="E465">
        <v>17</v>
      </c>
      <c r="F465" t="s">
        <v>15</v>
      </c>
      <c r="G465" t="s">
        <v>19</v>
      </c>
    </row>
    <row r="466" spans="1:7" x14ac:dyDescent="0.25">
      <c r="A466" t="s">
        <v>33</v>
      </c>
      <c r="C466" s="3">
        <v>44372.546006944445</v>
      </c>
      <c r="D466" s="3">
        <v>44372.546168981484</v>
      </c>
      <c r="E466">
        <v>1</v>
      </c>
      <c r="F466" t="s">
        <v>15</v>
      </c>
    </row>
    <row r="467" spans="1:7" x14ac:dyDescent="0.25">
      <c r="A467" t="s">
        <v>33</v>
      </c>
      <c r="C467" s="3">
        <v>44372.570150462961</v>
      </c>
      <c r="D467" s="3">
        <v>44372.570405092592</v>
      </c>
      <c r="E467">
        <v>1</v>
      </c>
      <c r="F467" t="s">
        <v>15</v>
      </c>
    </row>
    <row r="468" spans="1:7" x14ac:dyDescent="0.25">
      <c r="A468" t="s">
        <v>54</v>
      </c>
      <c r="C468" s="3">
        <v>44372.569606481484</v>
      </c>
      <c r="D468" s="3">
        <v>44372.569675925923</v>
      </c>
      <c r="E468">
        <v>1</v>
      </c>
      <c r="F468" t="s">
        <v>15</v>
      </c>
    </row>
    <row r="469" spans="1:7" x14ac:dyDescent="0.25">
      <c r="A469" t="s">
        <v>54</v>
      </c>
      <c r="C469" s="3">
        <v>44372.569687499999</v>
      </c>
      <c r="D469" s="3">
        <v>44372.571412037039</v>
      </c>
      <c r="E469">
        <v>3</v>
      </c>
      <c r="F469" t="s">
        <v>15</v>
      </c>
      <c r="G469" t="s">
        <v>19</v>
      </c>
    </row>
    <row r="470" spans="1:7" x14ac:dyDescent="0.25">
      <c r="A470" t="s">
        <v>54</v>
      </c>
      <c r="C470" s="3">
        <v>44372.578136574077</v>
      </c>
      <c r="D470" s="3">
        <v>44372.578206018516</v>
      </c>
      <c r="E470">
        <v>1</v>
      </c>
      <c r="F470" t="s">
        <v>15</v>
      </c>
    </row>
    <row r="471" spans="1:7" x14ac:dyDescent="0.25">
      <c r="A471" t="s">
        <v>54</v>
      </c>
      <c r="C471" s="3">
        <v>44372.578217592592</v>
      </c>
      <c r="D471" s="3">
        <v>44372.581354166665</v>
      </c>
      <c r="E471">
        <v>5</v>
      </c>
      <c r="F471" t="s">
        <v>15</v>
      </c>
    </row>
    <row r="472" spans="1:7" x14ac:dyDescent="0.25">
      <c r="A472" t="s">
        <v>54</v>
      </c>
      <c r="C472" s="3">
        <v>44372.583692129629</v>
      </c>
      <c r="D472" s="3">
        <v>44372.583749999998</v>
      </c>
      <c r="E472">
        <v>1</v>
      </c>
      <c r="F472" t="s">
        <v>15</v>
      </c>
    </row>
    <row r="473" spans="1:7" x14ac:dyDescent="0.25">
      <c r="A473" t="s">
        <v>54</v>
      </c>
      <c r="C473" s="3">
        <v>44372.601631944446</v>
      </c>
      <c r="D473" s="3">
        <v>44372.601701388892</v>
      </c>
      <c r="E473">
        <v>1</v>
      </c>
      <c r="F473" t="s">
        <v>15</v>
      </c>
    </row>
    <row r="474" spans="1:7" x14ac:dyDescent="0.25">
      <c r="A474" t="s">
        <v>54</v>
      </c>
      <c r="C474" s="3">
        <v>44372.601701388892</v>
      </c>
      <c r="D474" s="3">
        <v>44372.618437500001</v>
      </c>
      <c r="E474">
        <v>25</v>
      </c>
      <c r="F474" t="s">
        <v>15</v>
      </c>
    </row>
    <row r="475" spans="1:7" x14ac:dyDescent="0.25">
      <c r="A475" t="s">
        <v>54</v>
      </c>
      <c r="C475" s="3">
        <v>44372.618449074071</v>
      </c>
      <c r="D475" s="3">
        <v>44372.622974537036</v>
      </c>
      <c r="E475">
        <v>7</v>
      </c>
      <c r="F475" t="s">
        <v>15</v>
      </c>
    </row>
    <row r="476" spans="1:7" x14ac:dyDescent="0.25">
      <c r="A476" t="s">
        <v>69</v>
      </c>
      <c r="C476" s="3">
        <v>44372.650011574071</v>
      </c>
      <c r="D476" s="3">
        <v>44372.654039351852</v>
      </c>
      <c r="E476">
        <v>6</v>
      </c>
      <c r="F476" t="s">
        <v>15</v>
      </c>
    </row>
    <row r="477" spans="1:7" x14ac:dyDescent="0.25">
      <c r="A477" t="s">
        <v>69</v>
      </c>
      <c r="C477" s="3">
        <v>44372.654050925928</v>
      </c>
      <c r="D477" s="3">
        <v>44372.660162037035</v>
      </c>
      <c r="E477">
        <v>9</v>
      </c>
      <c r="F477" t="s">
        <v>15</v>
      </c>
    </row>
    <row r="478" spans="1:7" x14ac:dyDescent="0.25">
      <c r="A478" t="s">
        <v>69</v>
      </c>
      <c r="C478" s="3">
        <v>44372.660162037035</v>
      </c>
      <c r="D478" s="3">
        <v>44372.660509259258</v>
      </c>
      <c r="E478">
        <v>1</v>
      </c>
      <c r="F478" t="s">
        <v>15</v>
      </c>
    </row>
    <row r="479" spans="1:7" x14ac:dyDescent="0.25">
      <c r="A479" t="s">
        <v>69</v>
      </c>
      <c r="C479" s="3">
        <v>44372.660509259258</v>
      </c>
      <c r="D479" s="3">
        <v>44372.678078703706</v>
      </c>
      <c r="E479">
        <v>26</v>
      </c>
      <c r="F479" t="s">
        <v>15</v>
      </c>
    </row>
    <row r="480" spans="1:7" x14ac:dyDescent="0.25">
      <c r="A480" t="s">
        <v>69</v>
      </c>
      <c r="C480" s="3">
        <v>44372.678078703706</v>
      </c>
      <c r="D480" s="3">
        <v>44372.683969907404</v>
      </c>
      <c r="E480">
        <v>9</v>
      </c>
      <c r="F480" t="s">
        <v>15</v>
      </c>
    </row>
    <row r="481" spans="1:7" x14ac:dyDescent="0.25">
      <c r="A481" t="s">
        <v>69</v>
      </c>
      <c r="C481" s="3">
        <v>44372.683969907404</v>
      </c>
      <c r="D481" s="3">
        <v>44372.690752314818</v>
      </c>
      <c r="E481">
        <v>10</v>
      </c>
      <c r="F481" t="s">
        <v>15</v>
      </c>
    </row>
    <row r="482" spans="1:7" x14ac:dyDescent="0.25">
      <c r="A482" t="s">
        <v>69</v>
      </c>
      <c r="C482" s="3">
        <v>44372.690763888888</v>
      </c>
      <c r="D482" s="3">
        <v>44372.695902777778</v>
      </c>
      <c r="E482">
        <v>8</v>
      </c>
      <c r="F482" t="s">
        <v>15</v>
      </c>
    </row>
    <row r="483" spans="1:7" x14ac:dyDescent="0.25">
      <c r="A483" t="s">
        <v>69</v>
      </c>
      <c r="C483" s="3">
        <v>44372.695902777778</v>
      </c>
      <c r="D483" s="3">
        <v>44372.70071759259</v>
      </c>
      <c r="E483">
        <v>7</v>
      </c>
      <c r="F483" t="s">
        <v>15</v>
      </c>
    </row>
    <row r="484" spans="1:7" x14ac:dyDescent="0.25">
      <c r="A484" t="s">
        <v>57</v>
      </c>
      <c r="C484" s="3">
        <v>44372.583749999998</v>
      </c>
      <c r="D484" s="3">
        <v>44372.601180555554</v>
      </c>
      <c r="E484">
        <v>26</v>
      </c>
      <c r="F484" t="s">
        <v>15</v>
      </c>
      <c r="G484" t="s">
        <v>19</v>
      </c>
    </row>
    <row r="485" spans="1:7" x14ac:dyDescent="0.25">
      <c r="A485" t="s">
        <v>64</v>
      </c>
      <c r="C485" s="3">
        <v>44372.622974537036</v>
      </c>
      <c r="D485" s="3">
        <v>44372.650011574071</v>
      </c>
      <c r="E485">
        <v>39</v>
      </c>
      <c r="F485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participants_82341572554 REPORT</vt:lpstr>
      <vt:lpstr>participants_82341572554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2021-06-25T23:22:10Z</dcterms:created>
  <dcterms:modified xsi:type="dcterms:W3CDTF">2021-06-25T23:22:10Z</dcterms:modified>
</cp:coreProperties>
</file>