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mendez/Desktop/"/>
    </mc:Choice>
  </mc:AlternateContent>
  <xr:revisionPtr revIDLastSave="0" documentId="8_{28FC3A53-9B40-204C-BC74-A082E8D70864}" xr6:coauthVersionLast="47" xr6:coauthVersionMax="47" xr10:uidLastSave="{00000000-0000-0000-0000-000000000000}"/>
  <bookViews>
    <workbookView xWindow="380" yWindow="500" windowWidth="28040" windowHeight="15800"/>
  </bookViews>
  <sheets>
    <sheet name="participants_88407588852 Report" sheetId="1" r:id="rId1"/>
    <sheet name="participants_88407588852 Zoom" sheetId="2" r:id="rId2"/>
  </sheets>
  <calcPr calcId="0"/>
  <pivotCaches>
    <pivotCache cacheId="11" r:id="rId3"/>
  </pivotCaches>
</workbook>
</file>

<file path=xl/sharedStrings.xml><?xml version="1.0" encoding="utf-8"?>
<sst xmlns="http://schemas.openxmlformats.org/spreadsheetml/2006/main" count="1916" uniqueCount="99">
  <si>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</si>
  <si>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</si>
  <si>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</si>
  <si>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</si>
  <si>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</si>
  <si>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</si>
  <si>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</si>
  <si>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Employee Engagement: How to Get It, How to Keep It G02</t>
  </si>
  <si>
    <t>jmendez@dalecarnegie.com.sv</t>
  </si>
  <si>
    <t>Nombre (nombre original)</t>
  </si>
  <si>
    <t>Hora para unirse</t>
  </si>
  <si>
    <t>Hora para salir</t>
  </si>
  <si>
    <t>Invitado</t>
  </si>
  <si>
    <t>Consentimiento de grabación</t>
  </si>
  <si>
    <t>Elena Lievano</t>
  </si>
  <si>
    <t>Sí</t>
  </si>
  <si>
    <t>Javier</t>
  </si>
  <si>
    <t>Inclusión deportiva Terapia Física</t>
  </si>
  <si>
    <t>tfisicaadultos@teleton.org.sv</t>
  </si>
  <si>
    <t>Y</t>
  </si>
  <si>
    <t>Jonathan Méndez</t>
  </si>
  <si>
    <t>No</t>
  </si>
  <si>
    <t>DC Jonathan Méndez</t>
  </si>
  <si>
    <t>DC Vanessa Alvarado</t>
  </si>
  <si>
    <t>Ricardo Bejarano</t>
  </si>
  <si>
    <t>Ingrid Zuleima Leiva López - DLC -</t>
  </si>
  <si>
    <t>mario cruz  Dlc</t>
  </si>
  <si>
    <t>eduardo.urquilla</t>
  </si>
  <si>
    <t>Alejandra Reina</t>
  </si>
  <si>
    <t>Jaime Ernesto Velasquez Manzanares C-2759</t>
  </si>
  <si>
    <t>Gerson Garcia</t>
  </si>
  <si>
    <t>Mauricio Olazábal</t>
  </si>
  <si>
    <t>Adriana Marroquin</t>
  </si>
  <si>
    <t>Alcira Cruz</t>
  </si>
  <si>
    <t>Jaime Ernesto Velasquez Manzanares</t>
  </si>
  <si>
    <t>iPhone de Laura</t>
  </si>
  <si>
    <t>Ipad sv 01</t>
  </si>
  <si>
    <t>RB (Ipad sv 01)</t>
  </si>
  <si>
    <t>Karla Lopez</t>
  </si>
  <si>
    <t>airaheta</t>
  </si>
  <si>
    <t>Andrea Iraheta (airaheta)</t>
  </si>
  <si>
    <t>Luis Alfredo Leiva Villalovos</t>
  </si>
  <si>
    <t>alcirabeatrizcruz@gmail.com</t>
  </si>
  <si>
    <t>JC</t>
  </si>
  <si>
    <t>Julio Cesar (JC)</t>
  </si>
  <si>
    <t>Iris Orellana</t>
  </si>
  <si>
    <t>Krisia Garcia</t>
  </si>
  <si>
    <t>Irving Geovany Alvarado Cordova</t>
  </si>
  <si>
    <t>Henry Guerrero dlc</t>
  </si>
  <si>
    <t>Andrea Iraheta</t>
  </si>
  <si>
    <t>Eber Edgardo Hernández Vásquez</t>
  </si>
  <si>
    <t>Nazira Arevalo</t>
  </si>
  <si>
    <t>BORTEX 01</t>
  </si>
  <si>
    <t>Lizzane Escobar (BORTEX 01)</t>
  </si>
  <si>
    <t>Laura Montalvo</t>
  </si>
  <si>
    <t>krisia_mgar@hotmail.com</t>
  </si>
  <si>
    <t>Roberto Justo Minero (Inclusión deportiva Terapia Física)</t>
  </si>
  <si>
    <t>Jennie</t>
  </si>
  <si>
    <t>Francisco Martinez</t>
  </si>
  <si>
    <t>RB</t>
  </si>
  <si>
    <t>Julio Cesar</t>
  </si>
  <si>
    <t>Roberto Justo Minero</t>
  </si>
  <si>
    <t>Lizzane Escobar</t>
  </si>
  <si>
    <t>alcira.cruz@teleton.org.sv</t>
  </si>
  <si>
    <t>Sandra</t>
  </si>
  <si>
    <t>Julio Peña</t>
  </si>
  <si>
    <t>Jaime Ernesto Velasquez</t>
  </si>
  <si>
    <t>Julio César Peña (Julio Peña)</t>
  </si>
  <si>
    <t>Francisco Martínez</t>
  </si>
  <si>
    <t>Henry Dlc</t>
  </si>
  <si>
    <t>Julio César Peña</t>
  </si>
  <si>
    <t>Adriana Mercedes Marroquin Rodriguez</t>
  </si>
  <si>
    <t>Alcira Beatriz Cruz Barrera</t>
  </si>
  <si>
    <t>Fatima Alejandra Reina Escobar</t>
  </si>
  <si>
    <t>Andrea Beatriz Iraheta Archila</t>
  </si>
  <si>
    <t>Jose Eduardo Urquilla Cruz</t>
  </si>
  <si>
    <t>Elena Maria Lievano De Tejada</t>
  </si>
  <si>
    <t>Jose Francisco Martinez</t>
  </si>
  <si>
    <t>Gerson Jonathan Garcia Rivera</t>
  </si>
  <si>
    <t>Henry Yovani Ascencio Guerrero</t>
  </si>
  <si>
    <t>Ingrid Zuleima Leiva Lopez</t>
  </si>
  <si>
    <t>Laura Sofia Montalvo Gonzalez</t>
  </si>
  <si>
    <t>Iris Gabriela Orellana Hercules</t>
  </si>
  <si>
    <t>Jaime Ernesto Velásquez Manzanares</t>
  </si>
  <si>
    <t>Javier Humberto Mejia Ardila</t>
  </si>
  <si>
    <t>Julio Cesar Peña</t>
  </si>
  <si>
    <t>Karla Alejandra Lopez Carcamo</t>
  </si>
  <si>
    <t>Krisia Marisel Garcìa Ardon</t>
  </si>
  <si>
    <t>Brizeida Lizanne Escobar</t>
  </si>
  <si>
    <t>Mario Alfredo Cruz Garcia</t>
  </si>
  <si>
    <t>Mauricio Olazabal Chavez</t>
  </si>
  <si>
    <t>Yamileth Nazira Arevalo De Estrada</t>
  </si>
  <si>
    <t>-</t>
  </si>
  <si>
    <t>Empresa</t>
  </si>
  <si>
    <t>Abierto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</si>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</sst>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Méndez" refreshedDate="44434.369884143518" createdVersion="7" refreshedVersion="7" minRefreshableVersion="3" recordCount="334">
  <cacheSource type="worksheet">
    <worksheetSource name="Tabla2"/>
  </cacheSource>
  <cacheFields count="8">
    <cacheField name="Nombre (nombre original)" numFmtId="0">
      <sharedItems containsBlank="1" count="33">
        <s v="Adriana Mercedes Marroquin Rodriguez"/>
        <s v="Alcira Beatriz Cruz Barrera"/>
        <s v="Andrea Beatriz Iraheta Archila"/>
        <s v="Brizeida Lizanne Escobar"/>
        <s v="DC Jonathan Méndez"/>
        <s v="DC Vanessa Alvarado"/>
        <s v="Eber Edgardo Hernández Vásquez"/>
        <s v="Elena Maria Lievano De Tejada"/>
        <s v="Fatima Alejandra Reina Escobar"/>
        <s v="Gerson Jonathan Garcia Rivera"/>
        <s v="Henry Yovani Ascencio Guerrero"/>
        <s v="Ingrid Zuleima Leiva Lopez"/>
        <s v="Ipad sv 01"/>
        <s v="Iris Gabriela Orellana Hercules"/>
        <s v="Irving Geovany Alvarado Cordova"/>
        <s v="Jaime Ernesto Velásquez Manzanares"/>
        <s v="Javier Humberto Mejia Ardila"/>
        <s v="Jonathan Méndez"/>
        <s v="Jose Eduardo Urquilla Cruz"/>
        <s v="Jose Francisco Martinez"/>
        <s v="Julio Cesar Peña"/>
        <s v="Karla Alejandra Lopez Carcamo"/>
        <s v="Krisia Marisel Garcìa Ardon"/>
        <s v="Laura Sofia Montalvo Gonzalez"/>
        <s v="Luis Alfredo Leiva Villalovos"/>
        <s v="Mario Alfredo Cruz Garcia"/>
        <s v="Mauricio Olazabal Chavez"/>
        <s v="RB"/>
        <s v="RB (Ipad sv 01)"/>
        <s v="Ricardo Bejarano"/>
        <s v="Roberto Justo Minero"/>
        <s v="Yamileth Nazira Arevalo De Estrada"/>
        <m/>
      </sharedItems>
    </cacheField>
    <cacheField name="E-mail del usuario" numFmtId="0">
      <sharedItems containsBlank="1"/>
    </cacheField>
    <cacheField name="Empresa" numFmtId="0">
      <sharedItems containsBlank="1" count="3">
        <s v="Abierto"/>
        <s v="Dale Carnegie"/>
        <m/>
      </sharedItems>
    </cacheField>
    <cacheField name="Hora para unirse" numFmtId="164">
      <sharedItems containsNonDate="0" containsDate="1" containsString="0" containsBlank="1" minDate="2021-08-24T12:40:08" maxDate="2021-08-24T16:57:21"/>
    </cacheField>
    <cacheField name="Hora para salir" numFmtId="164">
      <sharedItems containsNonDate="0" containsDate="1" containsString="0" containsBlank="1" minDate="2021-08-24T12:40:47" maxDate="2021-08-24T17:00:24"/>
    </cacheField>
    <cacheField name="Duración (minutos)" numFmtId="0">
      <sharedItems containsString="0" containsBlank="1" containsNumber="1" containsInteger="1" minValue="1" maxValue="261" count="58">
        <n v="1"/>
        <n v="79"/>
        <n v="13"/>
        <n v="41"/>
        <n v="7"/>
        <n v="89"/>
        <n v="11"/>
        <n v="3"/>
        <n v="9"/>
        <n v="6"/>
        <n v="27"/>
        <n v="12"/>
        <n v="5"/>
        <n v="42"/>
        <n v="26"/>
        <n v="33"/>
        <n v="14"/>
        <n v="2"/>
        <n v="35"/>
        <n v="18"/>
        <n v="64"/>
        <n v="4"/>
        <n v="8"/>
        <n v="10"/>
        <n v="60"/>
        <n v="99"/>
        <n v="19"/>
        <n v="71"/>
        <n v="62"/>
        <n v="36"/>
        <n v="80"/>
        <n v="69"/>
        <n v="54"/>
        <n v="43"/>
        <n v="20"/>
        <n v="15"/>
        <n v="65"/>
        <n v="70"/>
        <n v="21"/>
        <n v="45"/>
        <n v="39"/>
        <n v="31"/>
        <n v="75"/>
        <n v="261"/>
        <n v="55"/>
        <n v="22"/>
        <n v="66"/>
        <n v="23"/>
        <n v="28"/>
        <n v="52"/>
        <n v="68"/>
        <n v="88"/>
        <n v="77"/>
        <n v="92"/>
        <n v="84"/>
        <n v="40"/>
        <n v="61"/>
        <m/>
      </sharedItems>
    </cacheField>
    <cacheField name="Invitado" numFmtId="0">
      <sharedItems containsBlank="1"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4">
  <r>
    <x v="0"/>
    <m/>
    <x v="0"/>
    <d v="2021-08-24T13:00:43"/>
    <d v="2021-08-24T13:00:50"/>
    <x v="0"/>
    <s v="Sí"/>
    <m/>
  </r>
  <r>
    <x v="0"/>
    <m/>
    <x v="0"/>
    <d v="2021-08-24T13:00:50"/>
    <d v="2021-08-24T14:19:36"/>
    <x v="1"/>
    <s v="Sí"/>
    <s v="Y"/>
  </r>
  <r>
    <x v="0"/>
    <m/>
    <x v="0"/>
    <d v="2021-08-24T14:19:37"/>
    <d v="2021-08-24T14:31:47"/>
    <x v="2"/>
    <s v="Sí"/>
    <m/>
  </r>
  <r>
    <x v="0"/>
    <m/>
    <x v="0"/>
    <d v="2021-08-24T14:31:48"/>
    <d v="2021-08-24T15:12:09"/>
    <x v="3"/>
    <s v="Sí"/>
    <m/>
  </r>
  <r>
    <x v="0"/>
    <m/>
    <x v="0"/>
    <d v="2021-08-24T15:12:10"/>
    <d v="2021-08-24T15:18:29"/>
    <x v="4"/>
    <s v="Sí"/>
    <m/>
  </r>
  <r>
    <x v="0"/>
    <m/>
    <x v="0"/>
    <d v="2021-08-24T15:18:29"/>
    <d v="2021-08-24T16:47:07"/>
    <x v="5"/>
    <s v="Sí"/>
    <m/>
  </r>
  <r>
    <x v="0"/>
    <m/>
    <x v="0"/>
    <d v="2021-08-24T16:47:07"/>
    <d v="2021-08-24T16:57:16"/>
    <x v="6"/>
    <s v="Sí"/>
    <m/>
  </r>
  <r>
    <x v="0"/>
    <m/>
    <x v="0"/>
    <d v="2021-08-24T16:57:17"/>
    <d v="2021-08-24T17:00:13"/>
    <x v="7"/>
    <s v="Sí"/>
    <m/>
  </r>
  <r>
    <x v="1"/>
    <m/>
    <x v="0"/>
    <d v="2021-08-24T13:00:54"/>
    <d v="2021-08-24T13:01:01"/>
    <x v="0"/>
    <s v="Sí"/>
    <m/>
  </r>
  <r>
    <x v="1"/>
    <m/>
    <x v="0"/>
    <d v="2021-08-24T13:01:02"/>
    <d v="2021-08-24T13:10:01"/>
    <x v="8"/>
    <s v="Sí"/>
    <s v="Y"/>
  </r>
  <r>
    <x v="1"/>
    <s v="alcirabeatrizcruz@gmail.com"/>
    <x v="0"/>
    <d v="2021-08-24T13:13:01"/>
    <d v="2021-08-24T13:13:08"/>
    <x v="0"/>
    <s v="Sí"/>
    <m/>
  </r>
  <r>
    <x v="1"/>
    <s v="alcirabeatrizcruz@gmail.com"/>
    <x v="0"/>
    <d v="2021-08-24T13:13:09"/>
    <d v="2021-08-24T13:14:05"/>
    <x v="0"/>
    <s v="Sí"/>
    <m/>
  </r>
  <r>
    <x v="1"/>
    <s v="alcirabeatrizcruz@gmail.com"/>
    <x v="0"/>
    <d v="2021-08-24T13:32:46"/>
    <d v="2021-08-24T13:38:34"/>
    <x v="9"/>
    <s v="Sí"/>
    <m/>
  </r>
  <r>
    <x v="1"/>
    <s v="alcirabeatrizcruz@gmail.com"/>
    <x v="0"/>
    <d v="2021-08-24T13:53:13"/>
    <d v="2021-08-24T13:53:19"/>
    <x v="0"/>
    <s v="Sí"/>
    <m/>
  </r>
  <r>
    <x v="1"/>
    <s v="alcirabeatrizcruz@gmail.com"/>
    <x v="0"/>
    <d v="2021-08-24T13:53:20"/>
    <d v="2021-08-24T14:19:36"/>
    <x v="10"/>
    <s v="Sí"/>
    <m/>
  </r>
  <r>
    <x v="1"/>
    <s v="alcirabeatrizcruz@gmail.com"/>
    <x v="0"/>
    <d v="2021-08-24T14:19:37"/>
    <d v="2021-08-24T14:30:45"/>
    <x v="11"/>
    <s v="Sí"/>
    <m/>
  </r>
  <r>
    <x v="1"/>
    <s v="alcira.cruz@teleton.org.sv"/>
    <x v="0"/>
    <d v="2021-08-24T14:24:31"/>
    <d v="2021-08-24T14:27:07"/>
    <x v="7"/>
    <s v="Sí"/>
    <m/>
  </r>
  <r>
    <x v="1"/>
    <s v="alcira.cruz@teleton.org.sv"/>
    <x v="0"/>
    <d v="2021-08-24T14:27:08"/>
    <d v="2021-08-24T14:27:48"/>
    <x v="0"/>
    <s v="Sí"/>
    <m/>
  </r>
  <r>
    <x v="1"/>
    <s v="alcira.cruz@teleton.org.sv"/>
    <x v="0"/>
    <d v="2021-08-24T14:27:48"/>
    <d v="2021-08-24T14:32:15"/>
    <x v="12"/>
    <s v="Sí"/>
    <m/>
  </r>
  <r>
    <x v="1"/>
    <s v="alcirabeatrizcruz@gmail.com"/>
    <x v="0"/>
    <d v="2021-08-24T14:30:45"/>
    <d v="2021-08-24T14:30:53"/>
    <x v="0"/>
    <s v="Sí"/>
    <m/>
  </r>
  <r>
    <x v="1"/>
    <s v="alcira.cruz@teleton.org.sv"/>
    <x v="0"/>
    <d v="2021-08-24T14:32:16"/>
    <d v="2021-08-24T15:13:30"/>
    <x v="13"/>
    <s v="Sí"/>
    <s v="Y"/>
  </r>
  <r>
    <x v="1"/>
    <m/>
    <x v="0"/>
    <d v="2021-08-24T14:33:37"/>
    <d v="2021-08-24T14:33:43"/>
    <x v="0"/>
    <s v="Sí"/>
    <m/>
  </r>
  <r>
    <x v="1"/>
    <m/>
    <x v="0"/>
    <d v="2021-08-24T14:33:43"/>
    <d v="2021-08-24T14:33:56"/>
    <x v="0"/>
    <s v="Sí"/>
    <s v="Y"/>
  </r>
  <r>
    <x v="1"/>
    <s v="alcirabeatrizcruz@gmail.com"/>
    <x v="0"/>
    <d v="2021-08-24T14:46:34"/>
    <d v="2021-08-24T14:47:06"/>
    <x v="0"/>
    <s v="Sí"/>
    <m/>
  </r>
  <r>
    <x v="1"/>
    <s v="alcirabeatrizcruz@gmail.com"/>
    <x v="0"/>
    <d v="2021-08-24T14:47:06"/>
    <d v="2021-08-24T15:12:08"/>
    <x v="14"/>
    <s v="Sí"/>
    <s v="Y"/>
  </r>
  <r>
    <x v="1"/>
    <s v="alcirabeatrizcruz@gmail.com"/>
    <x v="0"/>
    <d v="2021-08-24T15:12:09"/>
    <d v="2021-08-24T15:18:27"/>
    <x v="4"/>
    <s v="Sí"/>
    <m/>
  </r>
  <r>
    <x v="1"/>
    <s v="alcira.cruz@teleton.org.sv"/>
    <x v="0"/>
    <d v="2021-08-24T15:13:30"/>
    <d v="2021-08-24T15:18:32"/>
    <x v="9"/>
    <s v="Sí"/>
    <m/>
  </r>
  <r>
    <x v="1"/>
    <s v="alcirabeatrizcruz@gmail.com"/>
    <x v="0"/>
    <d v="2021-08-24T15:18:28"/>
    <d v="2021-08-24T15:51:25"/>
    <x v="15"/>
    <s v="Sí"/>
    <m/>
  </r>
  <r>
    <x v="1"/>
    <s v="alcira.cruz@teleton.org.sv"/>
    <x v="0"/>
    <d v="2021-08-24T15:18:33"/>
    <d v="2021-08-24T15:18:51"/>
    <x v="0"/>
    <s v="Sí"/>
    <m/>
  </r>
  <r>
    <x v="1"/>
    <s v="alcira.cruz@teleton.org.sv"/>
    <x v="0"/>
    <d v="2021-08-24T15:18:52"/>
    <d v="2021-08-24T15:32:52"/>
    <x v="16"/>
    <s v="Sí"/>
    <m/>
  </r>
  <r>
    <x v="1"/>
    <s v="alcirabeatrizcruz@gmail.com"/>
    <x v="0"/>
    <d v="2021-08-24T15:51:46"/>
    <d v="2021-08-24T15:51:55"/>
    <x v="0"/>
    <s v="Sí"/>
    <m/>
  </r>
  <r>
    <x v="1"/>
    <s v="alcirabeatrizcruz@gmail.com"/>
    <x v="0"/>
    <d v="2021-08-24T15:51:56"/>
    <d v="2021-08-24T16:02:25"/>
    <x v="6"/>
    <s v="Sí"/>
    <s v="Y"/>
  </r>
  <r>
    <x v="1"/>
    <m/>
    <x v="0"/>
    <d v="2021-08-24T16:11:53"/>
    <d v="2021-08-24T16:12:55"/>
    <x v="17"/>
    <s v="Sí"/>
    <m/>
  </r>
  <r>
    <x v="1"/>
    <m/>
    <x v="0"/>
    <d v="2021-08-24T16:12:55"/>
    <d v="2021-08-24T16:47:05"/>
    <x v="18"/>
    <s v="Sí"/>
    <s v="Y"/>
  </r>
  <r>
    <x v="1"/>
    <s v="alcirabeatrizcruz@gmail.com"/>
    <x v="0"/>
    <d v="2021-08-24T16:47:06"/>
    <d v="2021-08-24T16:57:10"/>
    <x v="6"/>
    <s v="Sí"/>
    <m/>
  </r>
  <r>
    <x v="1"/>
    <m/>
    <x v="0"/>
    <d v="2021-08-24T16:57:11"/>
    <d v="2021-08-24T17:00:10"/>
    <x v="7"/>
    <s v="Sí"/>
    <m/>
  </r>
  <r>
    <x v="1"/>
    <s v="alcirabeatrizcruz@gmail.com"/>
    <x v="0"/>
    <d v="2021-08-24T13:14:26"/>
    <d v="2021-08-24T13:32:26"/>
    <x v="19"/>
    <s v="Sí"/>
    <m/>
  </r>
  <r>
    <x v="1"/>
    <s v="alcirabeatrizcruz@gmail.com"/>
    <x v="0"/>
    <d v="2021-08-24T13:38:40"/>
    <d v="2021-08-24T13:48:42"/>
    <x v="6"/>
    <s v="Sí"/>
    <m/>
  </r>
  <r>
    <x v="1"/>
    <s v="alcirabeatrizcruz@gmail.com"/>
    <x v="0"/>
    <d v="2021-08-24T13:49:36"/>
    <d v="2021-08-24T13:51:03"/>
    <x v="17"/>
    <s v="Sí"/>
    <m/>
  </r>
  <r>
    <x v="2"/>
    <m/>
    <x v="0"/>
    <d v="2021-08-24T13:05:09"/>
    <d v="2021-08-24T13:05:17"/>
    <x v="0"/>
    <s v="Sí"/>
    <m/>
  </r>
  <r>
    <x v="2"/>
    <m/>
    <x v="0"/>
    <d v="2021-08-24T13:16:22"/>
    <d v="2021-08-24T13:16:26"/>
    <x v="0"/>
    <s v="Sí"/>
    <m/>
  </r>
  <r>
    <x v="2"/>
    <m/>
    <x v="0"/>
    <d v="2021-08-24T13:16:27"/>
    <d v="2021-08-24T14:19:39"/>
    <x v="20"/>
    <s v="Sí"/>
    <s v="Y"/>
  </r>
  <r>
    <x v="2"/>
    <m/>
    <x v="0"/>
    <d v="2021-08-24T14:19:40"/>
    <d v="2021-08-24T14:31:47"/>
    <x v="2"/>
    <s v="Sí"/>
    <m/>
  </r>
  <r>
    <x v="2"/>
    <m/>
    <x v="0"/>
    <d v="2021-08-24T14:31:47"/>
    <d v="2021-08-24T15:12:10"/>
    <x v="3"/>
    <s v="Sí"/>
    <m/>
  </r>
  <r>
    <x v="2"/>
    <m/>
    <x v="0"/>
    <d v="2021-08-24T15:12:10"/>
    <d v="2021-08-24T15:18:28"/>
    <x v="4"/>
    <s v="Sí"/>
    <m/>
  </r>
  <r>
    <x v="2"/>
    <m/>
    <x v="0"/>
    <d v="2021-08-24T15:18:29"/>
    <d v="2021-08-24T16:47:08"/>
    <x v="5"/>
    <s v="Sí"/>
    <m/>
  </r>
  <r>
    <x v="2"/>
    <m/>
    <x v="0"/>
    <d v="2021-08-24T16:47:08"/>
    <d v="2021-08-24T16:57:11"/>
    <x v="6"/>
    <s v="Sí"/>
    <m/>
  </r>
  <r>
    <x v="2"/>
    <m/>
    <x v="0"/>
    <d v="2021-08-24T16:57:12"/>
    <d v="2021-08-24T17:00:13"/>
    <x v="21"/>
    <s v="Sí"/>
    <m/>
  </r>
  <r>
    <x v="2"/>
    <m/>
    <x v="0"/>
    <d v="2021-08-24T13:05:18"/>
    <d v="2021-08-24T13:12:44"/>
    <x v="22"/>
    <s v="Sí"/>
    <s v="Y"/>
  </r>
  <r>
    <x v="3"/>
    <m/>
    <x v="0"/>
    <d v="2021-08-24T13:20:06"/>
    <d v="2021-08-24T13:20:31"/>
    <x v="0"/>
    <s v="Sí"/>
    <m/>
  </r>
  <r>
    <x v="3"/>
    <m/>
    <x v="0"/>
    <d v="2021-08-24T14:20:22"/>
    <d v="2021-08-24T14:31:55"/>
    <x v="11"/>
    <s v="Sí"/>
    <m/>
  </r>
  <r>
    <x v="3"/>
    <m/>
    <x v="0"/>
    <d v="2021-08-24T14:31:55"/>
    <d v="2021-08-24T15:12:20"/>
    <x v="3"/>
    <s v="Sí"/>
    <m/>
  </r>
  <r>
    <x v="3"/>
    <m/>
    <x v="0"/>
    <d v="2021-08-24T15:12:21"/>
    <d v="2021-08-24T15:18:31"/>
    <x v="4"/>
    <s v="Sí"/>
    <m/>
  </r>
  <r>
    <x v="3"/>
    <m/>
    <x v="0"/>
    <d v="2021-08-24T15:18:31"/>
    <d v="2021-08-24T16:47:24"/>
    <x v="5"/>
    <s v="Sí"/>
    <m/>
  </r>
  <r>
    <x v="3"/>
    <m/>
    <x v="0"/>
    <d v="2021-08-24T16:47:25"/>
    <d v="2021-08-24T16:57:19"/>
    <x v="23"/>
    <s v="Sí"/>
    <m/>
  </r>
  <r>
    <x v="3"/>
    <m/>
    <x v="0"/>
    <d v="2021-08-24T16:57:19"/>
    <d v="2021-08-24T17:00:13"/>
    <x v="7"/>
    <s v="Sí"/>
    <m/>
  </r>
  <r>
    <x v="3"/>
    <m/>
    <x v="0"/>
    <d v="2021-08-24T13:20:31"/>
    <d v="2021-08-24T14:20:21"/>
    <x v="24"/>
    <s v="Sí"/>
    <s v="Y"/>
  </r>
  <r>
    <x v="4"/>
    <m/>
    <x v="1"/>
    <d v="2021-08-24T12:40:42"/>
    <d v="2021-08-24T12:40:47"/>
    <x v="0"/>
    <s v="Sí"/>
    <m/>
  </r>
  <r>
    <x v="4"/>
    <m/>
    <x v="1"/>
    <d v="2021-08-24T12:40:47"/>
    <d v="2021-08-24T14:19:38"/>
    <x v="25"/>
    <s v="Sí"/>
    <s v="Y"/>
  </r>
  <r>
    <x v="4"/>
    <m/>
    <x v="1"/>
    <d v="2021-08-24T14:19:39"/>
    <d v="2021-08-24T14:31:38"/>
    <x v="11"/>
    <s v="Sí"/>
    <m/>
  </r>
  <r>
    <x v="4"/>
    <m/>
    <x v="1"/>
    <d v="2021-08-24T14:31:39"/>
    <d v="2021-08-24T15:12:13"/>
    <x v="3"/>
    <s v="Sí"/>
    <m/>
  </r>
  <r>
    <x v="4"/>
    <m/>
    <x v="1"/>
    <d v="2021-08-24T15:12:13"/>
    <d v="2021-08-24T15:18:28"/>
    <x v="4"/>
    <s v="Sí"/>
    <m/>
  </r>
  <r>
    <x v="4"/>
    <m/>
    <x v="1"/>
    <d v="2021-08-24T15:18:28"/>
    <d v="2021-08-24T16:47:05"/>
    <x v="5"/>
    <s v="Sí"/>
    <m/>
  </r>
  <r>
    <x v="4"/>
    <m/>
    <x v="1"/>
    <d v="2021-08-24T16:47:06"/>
    <d v="2021-08-24T16:57:16"/>
    <x v="6"/>
    <s v="Sí"/>
    <m/>
  </r>
  <r>
    <x v="4"/>
    <m/>
    <x v="1"/>
    <d v="2021-08-24T16:57:16"/>
    <d v="2021-08-24T17:00:24"/>
    <x v="21"/>
    <s v="Sí"/>
    <m/>
  </r>
  <r>
    <x v="5"/>
    <m/>
    <x v="1"/>
    <d v="2021-08-24T12:46:31"/>
    <d v="2021-08-24T12:47:48"/>
    <x v="17"/>
    <s v="Sí"/>
    <m/>
  </r>
  <r>
    <x v="5"/>
    <m/>
    <x v="1"/>
    <d v="2021-08-24T12:47:49"/>
    <d v="2021-08-24T13:05:56"/>
    <x v="26"/>
    <s v="Sí"/>
    <s v="Y"/>
  </r>
  <r>
    <x v="5"/>
    <m/>
    <x v="1"/>
    <d v="2021-08-24T13:08:35"/>
    <d v="2021-08-24T13:08:41"/>
    <x v="0"/>
    <s v="Sí"/>
    <m/>
  </r>
  <r>
    <x v="5"/>
    <m/>
    <x v="1"/>
    <d v="2021-08-24T13:08:42"/>
    <d v="2021-08-24T14:19:38"/>
    <x v="27"/>
    <s v="Sí"/>
    <m/>
  </r>
  <r>
    <x v="5"/>
    <m/>
    <x v="1"/>
    <d v="2021-08-24T14:19:38"/>
    <d v="2021-08-24T14:31:44"/>
    <x v="2"/>
    <s v="Sí"/>
    <m/>
  </r>
  <r>
    <x v="5"/>
    <m/>
    <x v="1"/>
    <d v="2021-08-24T14:31:45"/>
    <d v="2021-08-24T14:36:07"/>
    <x v="12"/>
    <s v="Sí"/>
    <m/>
  </r>
  <r>
    <x v="6"/>
    <m/>
    <x v="0"/>
    <d v="2021-08-24T13:17:33"/>
    <d v="2021-08-24T13:17:42"/>
    <x v="0"/>
    <s v="Sí"/>
    <m/>
  </r>
  <r>
    <x v="6"/>
    <m/>
    <x v="0"/>
    <d v="2021-08-24T13:17:42"/>
    <d v="2021-08-24T14:19:37"/>
    <x v="28"/>
    <s v="Sí"/>
    <s v="Y"/>
  </r>
  <r>
    <x v="6"/>
    <m/>
    <x v="0"/>
    <d v="2021-08-24T14:19:38"/>
    <d v="2021-08-24T14:31:48"/>
    <x v="2"/>
    <s v="Sí"/>
    <m/>
  </r>
  <r>
    <x v="6"/>
    <m/>
    <x v="0"/>
    <d v="2021-08-24T14:31:49"/>
    <d v="2021-08-24T15:12:13"/>
    <x v="3"/>
    <s v="Sí"/>
    <m/>
  </r>
  <r>
    <x v="6"/>
    <m/>
    <x v="0"/>
    <d v="2021-08-24T15:12:13"/>
    <d v="2021-08-24T15:18:29"/>
    <x v="4"/>
    <s v="Sí"/>
    <m/>
  </r>
  <r>
    <x v="6"/>
    <m/>
    <x v="0"/>
    <d v="2021-08-24T15:18:30"/>
    <d v="2021-08-24T16:47:08"/>
    <x v="5"/>
    <s v="Sí"/>
    <m/>
  </r>
  <r>
    <x v="6"/>
    <m/>
    <x v="0"/>
    <d v="2021-08-24T16:47:08"/>
    <d v="2021-08-24T16:57:17"/>
    <x v="6"/>
    <s v="Sí"/>
    <m/>
  </r>
  <r>
    <x v="6"/>
    <m/>
    <x v="0"/>
    <d v="2021-08-24T16:57:17"/>
    <d v="2021-08-24T17:00:23"/>
    <x v="21"/>
    <s v="Sí"/>
    <m/>
  </r>
  <r>
    <x v="7"/>
    <m/>
    <x v="0"/>
    <d v="2021-08-24T14:36:15"/>
    <d v="2021-08-24T15:12:09"/>
    <x v="29"/>
    <s v="Sí"/>
    <m/>
  </r>
  <r>
    <x v="7"/>
    <m/>
    <x v="0"/>
    <d v="2021-08-24T12:58:49"/>
    <d v="2021-08-24T13:00:32"/>
    <x v="17"/>
    <s v="Sí"/>
    <m/>
  </r>
  <r>
    <x v="7"/>
    <m/>
    <x v="0"/>
    <d v="2021-08-24T13:00:32"/>
    <d v="2021-08-24T14:19:36"/>
    <x v="30"/>
    <s v="Sí"/>
    <s v="Y"/>
  </r>
  <r>
    <x v="7"/>
    <m/>
    <x v="0"/>
    <d v="2021-08-24T14:19:37"/>
    <d v="2021-08-24T14:31:47"/>
    <x v="2"/>
    <s v="Sí"/>
    <m/>
  </r>
  <r>
    <x v="7"/>
    <m/>
    <x v="0"/>
    <d v="2021-08-24T14:31:48"/>
    <d v="2021-08-24T14:35:47"/>
    <x v="21"/>
    <s v="Sí"/>
    <m/>
  </r>
  <r>
    <x v="7"/>
    <m/>
    <x v="0"/>
    <d v="2021-08-24T15:12:10"/>
    <d v="2021-08-24T15:18:29"/>
    <x v="4"/>
    <s v="Sí"/>
    <m/>
  </r>
  <r>
    <x v="7"/>
    <m/>
    <x v="0"/>
    <d v="2021-08-24T15:18:29"/>
    <d v="2021-08-24T16:47:06"/>
    <x v="5"/>
    <s v="Sí"/>
    <m/>
  </r>
  <r>
    <x v="7"/>
    <m/>
    <x v="0"/>
    <d v="2021-08-24T16:47:07"/>
    <d v="2021-08-24T16:57:17"/>
    <x v="6"/>
    <s v="Sí"/>
    <m/>
  </r>
  <r>
    <x v="7"/>
    <m/>
    <x v="0"/>
    <d v="2021-08-24T16:57:17"/>
    <d v="2021-08-24T17:00:23"/>
    <x v="21"/>
    <s v="Sí"/>
    <m/>
  </r>
  <r>
    <x v="8"/>
    <m/>
    <x v="0"/>
    <d v="2021-08-24T12:56:04"/>
    <d v="2021-08-24T13:00:33"/>
    <x v="12"/>
    <s v="Sí"/>
    <m/>
  </r>
  <r>
    <x v="8"/>
    <m/>
    <x v="0"/>
    <d v="2021-08-24T13:00:33"/>
    <d v="2021-08-24T14:09:33"/>
    <x v="31"/>
    <s v="Sí"/>
    <s v="Y"/>
  </r>
  <r>
    <x v="8"/>
    <m/>
    <x v="0"/>
    <d v="2021-08-24T14:10:13"/>
    <d v="2021-08-24T14:10:24"/>
    <x v="0"/>
    <s v="Sí"/>
    <m/>
  </r>
  <r>
    <x v="8"/>
    <m/>
    <x v="0"/>
    <d v="2021-08-24T14:10:24"/>
    <d v="2021-08-24T14:19:39"/>
    <x v="23"/>
    <s v="Sí"/>
    <m/>
  </r>
  <r>
    <x v="8"/>
    <m/>
    <x v="0"/>
    <d v="2021-08-24T14:19:40"/>
    <d v="2021-08-24T14:31:50"/>
    <x v="2"/>
    <s v="Sí"/>
    <m/>
  </r>
  <r>
    <x v="8"/>
    <m/>
    <x v="0"/>
    <d v="2021-08-24T14:31:50"/>
    <d v="2021-08-24T15:12:15"/>
    <x v="3"/>
    <s v="Sí"/>
    <m/>
  </r>
  <r>
    <x v="8"/>
    <m/>
    <x v="0"/>
    <d v="2021-08-24T15:12:16"/>
    <d v="2021-08-24T15:18:29"/>
    <x v="4"/>
    <s v="Sí"/>
    <m/>
  </r>
  <r>
    <x v="8"/>
    <m/>
    <x v="0"/>
    <d v="2021-08-24T15:18:29"/>
    <d v="2021-08-24T16:47:09"/>
    <x v="5"/>
    <s v="Sí"/>
    <m/>
  </r>
  <r>
    <x v="8"/>
    <m/>
    <x v="0"/>
    <d v="2021-08-24T16:47:10"/>
    <d v="2021-08-24T16:57:19"/>
    <x v="6"/>
    <s v="Sí"/>
    <m/>
  </r>
  <r>
    <x v="8"/>
    <m/>
    <x v="0"/>
    <d v="2021-08-24T16:57:19"/>
    <d v="2021-08-24T17:00:15"/>
    <x v="7"/>
    <s v="Sí"/>
    <m/>
  </r>
  <r>
    <x v="9"/>
    <m/>
    <x v="0"/>
    <d v="2021-08-24T12:59:23"/>
    <d v="2021-08-24T13:00:36"/>
    <x v="17"/>
    <s v="Sí"/>
    <m/>
  </r>
  <r>
    <x v="9"/>
    <m/>
    <x v="0"/>
    <d v="2021-08-24T13:00:37"/>
    <d v="2021-08-24T14:19:48"/>
    <x v="30"/>
    <s v="Sí"/>
    <s v="Y"/>
  </r>
  <r>
    <x v="9"/>
    <m/>
    <x v="0"/>
    <d v="2021-08-24T14:19:48"/>
    <d v="2021-08-24T14:31:46"/>
    <x v="11"/>
    <s v="Sí"/>
    <m/>
  </r>
  <r>
    <x v="9"/>
    <m/>
    <x v="0"/>
    <d v="2021-08-24T14:31:47"/>
    <d v="2021-08-24T15:12:15"/>
    <x v="3"/>
    <s v="Sí"/>
    <m/>
  </r>
  <r>
    <x v="9"/>
    <m/>
    <x v="0"/>
    <d v="2021-08-24T15:12:15"/>
    <d v="2021-08-24T15:18:30"/>
    <x v="4"/>
    <s v="Sí"/>
    <m/>
  </r>
  <r>
    <x v="9"/>
    <m/>
    <x v="0"/>
    <d v="2021-08-24T15:18:31"/>
    <d v="2021-08-24T16:47:12"/>
    <x v="5"/>
    <s v="Sí"/>
    <m/>
  </r>
  <r>
    <x v="9"/>
    <m/>
    <x v="0"/>
    <d v="2021-08-24T16:47:13"/>
    <d v="2021-08-24T16:57:20"/>
    <x v="6"/>
    <s v="Sí"/>
    <m/>
  </r>
  <r>
    <x v="9"/>
    <m/>
    <x v="0"/>
    <d v="2021-08-24T16:57:20"/>
    <d v="2021-08-24T17:00:13"/>
    <x v="7"/>
    <s v="Sí"/>
    <m/>
  </r>
  <r>
    <x v="10"/>
    <m/>
    <x v="0"/>
    <d v="2021-08-24T15:53:54"/>
    <d v="2021-08-24T15:54:02"/>
    <x v="0"/>
    <s v="Sí"/>
    <m/>
  </r>
  <r>
    <x v="10"/>
    <m/>
    <x v="0"/>
    <d v="2021-08-24T15:54:02"/>
    <d v="2021-08-24T16:47:11"/>
    <x v="32"/>
    <s v="Sí"/>
    <s v="Y"/>
  </r>
  <r>
    <x v="10"/>
    <m/>
    <x v="0"/>
    <d v="2021-08-24T16:47:11"/>
    <d v="2021-08-24T16:57:09"/>
    <x v="23"/>
    <s v="Sí"/>
    <m/>
  </r>
  <r>
    <x v="10"/>
    <m/>
    <x v="0"/>
    <d v="2021-08-24T16:57:10"/>
    <d v="2021-08-24T17:00:24"/>
    <x v="21"/>
    <s v="Sí"/>
    <m/>
  </r>
  <r>
    <x v="10"/>
    <m/>
    <x v="0"/>
    <d v="2021-08-24T13:16:18"/>
    <d v="2021-08-24T13:16:26"/>
    <x v="0"/>
    <s v="Sí"/>
    <m/>
  </r>
  <r>
    <x v="10"/>
    <m/>
    <x v="0"/>
    <d v="2021-08-24T13:16:27"/>
    <d v="2021-08-24T13:58:34"/>
    <x v="33"/>
    <s v="Sí"/>
    <s v="Y"/>
  </r>
  <r>
    <x v="10"/>
    <m/>
    <x v="0"/>
    <d v="2021-08-24T13:58:41"/>
    <d v="2021-08-24T14:00:15"/>
    <x v="17"/>
    <s v="Sí"/>
    <m/>
  </r>
  <r>
    <x v="10"/>
    <m/>
    <x v="0"/>
    <d v="2021-08-24T14:00:16"/>
    <d v="2021-08-24T14:06:30"/>
    <x v="4"/>
    <s v="Sí"/>
    <m/>
  </r>
  <r>
    <x v="10"/>
    <m/>
    <x v="0"/>
    <d v="2021-08-24T14:06:31"/>
    <d v="2021-08-24T14:09:57"/>
    <x v="21"/>
    <s v="Sí"/>
    <m/>
  </r>
  <r>
    <x v="10"/>
    <m/>
    <x v="0"/>
    <d v="2021-08-24T14:12:43"/>
    <d v="2021-08-24T14:12:50"/>
    <x v="0"/>
    <s v="Sí"/>
    <m/>
  </r>
  <r>
    <x v="10"/>
    <m/>
    <x v="0"/>
    <d v="2021-08-24T14:12:51"/>
    <d v="2021-08-24T14:18:23"/>
    <x v="9"/>
    <s v="Sí"/>
    <m/>
  </r>
  <r>
    <x v="10"/>
    <m/>
    <x v="0"/>
    <d v="2021-08-24T14:19:58"/>
    <d v="2021-08-24T14:31:43"/>
    <x v="11"/>
    <s v="Sí"/>
    <m/>
  </r>
  <r>
    <x v="10"/>
    <m/>
    <x v="0"/>
    <d v="2021-08-24T14:31:44"/>
    <d v="2021-08-24T15:12:10"/>
    <x v="3"/>
    <s v="Sí"/>
    <m/>
  </r>
  <r>
    <x v="10"/>
    <m/>
    <x v="0"/>
    <d v="2021-08-24T15:12:11"/>
    <d v="2021-08-24T15:18:29"/>
    <x v="4"/>
    <s v="Sí"/>
    <m/>
  </r>
  <r>
    <x v="10"/>
    <m/>
    <x v="0"/>
    <d v="2021-08-24T15:18:30"/>
    <d v="2021-08-24T15:38:27"/>
    <x v="34"/>
    <s v="Sí"/>
    <m/>
  </r>
  <r>
    <x v="10"/>
    <m/>
    <x v="0"/>
    <d v="2021-08-24T15:39:43"/>
    <d v="2021-08-24T15:39:48"/>
    <x v="0"/>
    <s v="Sí"/>
    <m/>
  </r>
  <r>
    <x v="10"/>
    <m/>
    <x v="0"/>
    <d v="2021-08-24T15:39:49"/>
    <d v="2021-08-24T15:54:09"/>
    <x v="35"/>
    <s v="Sí"/>
    <m/>
  </r>
  <r>
    <x v="10"/>
    <m/>
    <x v="0"/>
    <d v="2021-08-24T14:18:23"/>
    <d v="2021-08-24T14:19:58"/>
    <x v="17"/>
    <s v="Sí"/>
    <m/>
  </r>
  <r>
    <x v="11"/>
    <m/>
    <x v="0"/>
    <d v="2021-08-24T12:55:00"/>
    <d v="2021-08-24T13:00:33"/>
    <x v="9"/>
    <s v="Sí"/>
    <m/>
  </r>
  <r>
    <x v="11"/>
    <m/>
    <x v="0"/>
    <d v="2021-08-24T13:00:34"/>
    <d v="2021-08-24T14:19:39"/>
    <x v="30"/>
    <s v="Sí"/>
    <s v="Y"/>
  </r>
  <r>
    <x v="11"/>
    <m/>
    <x v="0"/>
    <d v="2021-08-24T14:19:39"/>
    <d v="2021-08-24T14:31:49"/>
    <x v="2"/>
    <s v="Sí"/>
    <m/>
  </r>
  <r>
    <x v="11"/>
    <m/>
    <x v="0"/>
    <d v="2021-08-24T14:31:50"/>
    <d v="2021-08-24T15:12:10"/>
    <x v="3"/>
    <s v="Sí"/>
    <m/>
  </r>
  <r>
    <x v="11"/>
    <m/>
    <x v="0"/>
    <d v="2021-08-24T15:12:11"/>
    <d v="2021-08-24T15:18:29"/>
    <x v="4"/>
    <s v="Sí"/>
    <m/>
  </r>
  <r>
    <x v="11"/>
    <m/>
    <x v="0"/>
    <d v="2021-08-24T15:18:30"/>
    <d v="2021-08-24T16:47:09"/>
    <x v="5"/>
    <s v="Sí"/>
    <m/>
  </r>
  <r>
    <x v="11"/>
    <m/>
    <x v="0"/>
    <d v="2021-08-24T16:47:09"/>
    <d v="2021-08-24T16:57:17"/>
    <x v="6"/>
    <s v="Sí"/>
    <m/>
  </r>
  <r>
    <x v="11"/>
    <m/>
    <x v="0"/>
    <d v="2021-08-24T16:57:18"/>
    <d v="2021-08-24T17:00:23"/>
    <x v="21"/>
    <s v="Sí"/>
    <m/>
  </r>
  <r>
    <x v="12"/>
    <m/>
    <x v="1"/>
    <d v="2021-08-24T13:03:07"/>
    <d v="2021-08-24T13:03:10"/>
    <x v="0"/>
    <s v="Sí"/>
    <m/>
  </r>
  <r>
    <x v="13"/>
    <m/>
    <x v="0"/>
    <d v="2021-08-24T13:15:00"/>
    <d v="2021-08-24T13:15:07"/>
    <x v="0"/>
    <s v="Sí"/>
    <m/>
  </r>
  <r>
    <x v="13"/>
    <m/>
    <x v="0"/>
    <d v="2021-08-24T13:15:07"/>
    <d v="2021-08-24T14:19:40"/>
    <x v="36"/>
    <s v="Sí"/>
    <s v="Y"/>
  </r>
  <r>
    <x v="13"/>
    <m/>
    <x v="0"/>
    <d v="2021-08-24T14:19:41"/>
    <d v="2021-08-24T14:31:51"/>
    <x v="2"/>
    <s v="Sí"/>
    <m/>
  </r>
  <r>
    <x v="13"/>
    <m/>
    <x v="0"/>
    <d v="2021-08-24T14:31:52"/>
    <d v="2021-08-24T15:12:15"/>
    <x v="3"/>
    <s v="Sí"/>
    <m/>
  </r>
  <r>
    <x v="13"/>
    <m/>
    <x v="0"/>
    <d v="2021-08-24T15:12:15"/>
    <d v="2021-08-24T15:13:20"/>
    <x v="17"/>
    <s v="Sí"/>
    <m/>
  </r>
  <r>
    <x v="13"/>
    <m/>
    <x v="0"/>
    <d v="2021-08-24T15:13:21"/>
    <d v="2021-08-24T15:14:09"/>
    <x v="0"/>
    <s v="Sí"/>
    <m/>
  </r>
  <r>
    <x v="13"/>
    <m/>
    <x v="0"/>
    <d v="2021-08-24T15:21:44"/>
    <d v="2021-08-24T15:22:00"/>
    <x v="0"/>
    <s v="Sí"/>
    <m/>
  </r>
  <r>
    <x v="13"/>
    <m/>
    <x v="0"/>
    <d v="2021-08-24T15:22:01"/>
    <d v="2021-08-24T16:31:20"/>
    <x v="37"/>
    <s v="Sí"/>
    <s v="Y"/>
  </r>
  <r>
    <x v="13"/>
    <m/>
    <x v="0"/>
    <d v="2021-08-24T16:31:46"/>
    <d v="2021-08-24T16:31:54"/>
    <x v="0"/>
    <s v="Sí"/>
    <m/>
  </r>
  <r>
    <x v="13"/>
    <m/>
    <x v="0"/>
    <d v="2021-08-24T16:31:54"/>
    <d v="2021-08-24T16:45:16"/>
    <x v="16"/>
    <s v="Sí"/>
    <m/>
  </r>
  <r>
    <x v="14"/>
    <m/>
    <x v="0"/>
    <d v="2021-08-24T13:16:08"/>
    <d v="2021-08-24T13:16:27"/>
    <x v="0"/>
    <s v="Sí"/>
    <m/>
  </r>
  <r>
    <x v="14"/>
    <m/>
    <x v="0"/>
    <d v="2021-08-24T13:16:27"/>
    <d v="2021-08-24T13:37:04"/>
    <x v="38"/>
    <s v="Sí"/>
    <s v="Y"/>
  </r>
  <r>
    <x v="14"/>
    <m/>
    <x v="0"/>
    <d v="2021-08-24T13:35:19"/>
    <d v="2021-08-24T13:35:26"/>
    <x v="0"/>
    <s v="Sí"/>
    <m/>
  </r>
  <r>
    <x v="14"/>
    <m/>
    <x v="0"/>
    <d v="2021-08-24T13:35:26"/>
    <d v="2021-08-24T14:19:38"/>
    <x v="39"/>
    <s v="Sí"/>
    <s v="Y"/>
  </r>
  <r>
    <x v="14"/>
    <m/>
    <x v="0"/>
    <d v="2021-08-24T14:17:27"/>
    <d v="2021-08-24T14:17:34"/>
    <x v="0"/>
    <s v="Sí"/>
    <m/>
  </r>
  <r>
    <x v="14"/>
    <m/>
    <x v="0"/>
    <d v="2021-08-24T14:17:34"/>
    <d v="2021-08-24T14:19:38"/>
    <x v="7"/>
    <s v="Sí"/>
    <m/>
  </r>
  <r>
    <x v="14"/>
    <m/>
    <x v="0"/>
    <d v="2021-08-24T14:19:38"/>
    <d v="2021-08-24T14:31:48"/>
    <x v="2"/>
    <s v="Sí"/>
    <m/>
  </r>
  <r>
    <x v="14"/>
    <m/>
    <x v="0"/>
    <d v="2021-08-24T14:19:39"/>
    <d v="2021-08-24T14:31:49"/>
    <x v="2"/>
    <s v="Sí"/>
    <m/>
  </r>
  <r>
    <x v="14"/>
    <m/>
    <x v="0"/>
    <d v="2021-08-24T14:31:49"/>
    <d v="2021-08-24T15:12:11"/>
    <x v="3"/>
    <s v="Sí"/>
    <m/>
  </r>
  <r>
    <x v="14"/>
    <m/>
    <x v="0"/>
    <d v="2021-08-24T14:31:49"/>
    <d v="2021-08-24T15:12:11"/>
    <x v="3"/>
    <s v="Sí"/>
    <m/>
  </r>
  <r>
    <x v="14"/>
    <m/>
    <x v="0"/>
    <d v="2021-08-24T15:12:11"/>
    <d v="2021-08-24T15:18:29"/>
    <x v="4"/>
    <s v="Sí"/>
    <m/>
  </r>
  <r>
    <x v="14"/>
    <m/>
    <x v="0"/>
    <d v="2021-08-24T15:12:12"/>
    <d v="2021-08-24T15:18:30"/>
    <x v="4"/>
    <s v="Sí"/>
    <m/>
  </r>
  <r>
    <x v="14"/>
    <m/>
    <x v="0"/>
    <d v="2021-08-24T15:18:29"/>
    <d v="2021-08-24T16:47:13"/>
    <x v="5"/>
    <s v="Sí"/>
    <m/>
  </r>
  <r>
    <x v="14"/>
    <m/>
    <x v="0"/>
    <d v="2021-08-24T15:18:30"/>
    <d v="2021-08-24T16:29:00"/>
    <x v="27"/>
    <s v="Sí"/>
    <m/>
  </r>
  <r>
    <x v="14"/>
    <m/>
    <x v="0"/>
    <d v="2021-08-24T16:47:14"/>
    <d v="2021-08-24T16:57:11"/>
    <x v="23"/>
    <s v="Sí"/>
    <m/>
  </r>
  <r>
    <x v="14"/>
    <m/>
    <x v="0"/>
    <d v="2021-08-24T16:57:11"/>
    <d v="2021-08-24T17:00:07"/>
    <x v="7"/>
    <s v="Sí"/>
    <m/>
  </r>
  <r>
    <x v="15"/>
    <m/>
    <x v="0"/>
    <d v="2021-08-24T14:52:34"/>
    <d v="2021-08-24T14:52:40"/>
    <x v="0"/>
    <s v="Sí"/>
    <m/>
  </r>
  <r>
    <x v="15"/>
    <m/>
    <x v="0"/>
    <d v="2021-08-24T14:52:40"/>
    <d v="2021-08-24T15:12:12"/>
    <x v="34"/>
    <s v="Sí"/>
    <m/>
  </r>
  <r>
    <x v="15"/>
    <m/>
    <x v="0"/>
    <d v="2021-08-24T15:12:13"/>
    <d v="2021-08-24T15:18:29"/>
    <x v="4"/>
    <s v="Sí"/>
    <m/>
  </r>
  <r>
    <x v="15"/>
    <m/>
    <x v="0"/>
    <d v="2021-08-24T15:18:30"/>
    <d v="2021-08-24T16:47:10"/>
    <x v="5"/>
    <s v="Sí"/>
    <m/>
  </r>
  <r>
    <x v="15"/>
    <m/>
    <x v="0"/>
    <d v="2021-08-24T16:47:10"/>
    <d v="2021-08-24T16:57:19"/>
    <x v="6"/>
    <s v="Sí"/>
    <m/>
  </r>
  <r>
    <x v="15"/>
    <m/>
    <x v="0"/>
    <d v="2021-08-24T16:57:19"/>
    <d v="2021-08-24T17:00:16"/>
    <x v="7"/>
    <s v="Sí"/>
    <m/>
  </r>
  <r>
    <x v="15"/>
    <m/>
    <x v="0"/>
    <d v="2021-08-24T13:00:56"/>
    <d v="2021-08-24T13:01:03"/>
    <x v="0"/>
    <s v="Sí"/>
    <m/>
  </r>
  <r>
    <x v="15"/>
    <m/>
    <x v="0"/>
    <d v="2021-08-24T13:01:03"/>
    <d v="2021-08-24T14:19:41"/>
    <x v="1"/>
    <s v="Sí"/>
    <s v="Y"/>
  </r>
  <r>
    <x v="15"/>
    <m/>
    <x v="0"/>
    <d v="2021-08-24T14:19:42"/>
    <d v="2021-08-24T14:31:48"/>
    <x v="2"/>
    <s v="Sí"/>
    <m/>
  </r>
  <r>
    <x v="15"/>
    <m/>
    <x v="0"/>
    <d v="2021-08-24T14:31:48"/>
    <d v="2021-08-24T14:42:02"/>
    <x v="6"/>
    <s v="Sí"/>
    <m/>
  </r>
  <r>
    <x v="15"/>
    <m/>
    <x v="0"/>
    <d v="2021-08-24T12:59:07"/>
    <d v="2021-08-24T13:00:12"/>
    <x v="17"/>
    <s v="Sí"/>
    <m/>
  </r>
  <r>
    <x v="16"/>
    <m/>
    <x v="0"/>
    <d v="2021-08-24T15:06:47"/>
    <d v="2021-08-24T15:12:13"/>
    <x v="9"/>
    <s v="Sí"/>
    <m/>
  </r>
  <r>
    <x v="16"/>
    <m/>
    <x v="0"/>
    <d v="2021-08-24T12:59:28"/>
    <d v="2021-08-24T13:00:31"/>
    <x v="17"/>
    <s v="Sí"/>
    <m/>
  </r>
  <r>
    <x v="16"/>
    <m/>
    <x v="0"/>
    <d v="2021-08-24T13:00:31"/>
    <d v="2021-08-24T13:39:19"/>
    <x v="40"/>
    <s v="Sí"/>
    <s v="Y"/>
  </r>
  <r>
    <x v="16"/>
    <m/>
    <x v="0"/>
    <d v="2021-08-24T13:39:07"/>
    <d v="2021-08-24T13:39:18"/>
    <x v="0"/>
    <s v="Sí"/>
    <m/>
  </r>
  <r>
    <x v="16"/>
    <m/>
    <x v="0"/>
    <d v="2021-08-24T13:39:18"/>
    <d v="2021-08-24T13:49:38"/>
    <x v="6"/>
    <s v="Sí"/>
    <s v="Y"/>
  </r>
  <r>
    <x v="16"/>
    <m/>
    <x v="0"/>
    <d v="2021-08-24T13:49:39"/>
    <d v="2021-08-24T14:19:41"/>
    <x v="41"/>
    <s v="Sí"/>
    <m/>
  </r>
  <r>
    <x v="16"/>
    <m/>
    <x v="0"/>
    <d v="2021-08-24T14:19:42"/>
    <d v="2021-08-24T14:31:47"/>
    <x v="2"/>
    <s v="Sí"/>
    <m/>
  </r>
  <r>
    <x v="16"/>
    <m/>
    <x v="0"/>
    <d v="2021-08-24T14:31:47"/>
    <d v="2021-08-24T15:06:45"/>
    <x v="18"/>
    <s v="Sí"/>
    <m/>
  </r>
  <r>
    <x v="16"/>
    <m/>
    <x v="0"/>
    <d v="2021-08-24T15:12:14"/>
    <d v="2021-08-24T15:14:55"/>
    <x v="7"/>
    <s v="Sí"/>
    <m/>
  </r>
  <r>
    <x v="16"/>
    <m/>
    <x v="0"/>
    <d v="2021-08-24T15:15:20"/>
    <d v="2021-08-24T15:18:27"/>
    <x v="21"/>
    <s v="Sí"/>
    <m/>
  </r>
  <r>
    <x v="16"/>
    <m/>
    <x v="0"/>
    <d v="2021-08-24T15:18:28"/>
    <d v="2021-08-24T16:32:33"/>
    <x v="42"/>
    <s v="Sí"/>
    <m/>
  </r>
  <r>
    <x v="16"/>
    <m/>
    <x v="0"/>
    <d v="2021-08-24T16:32:34"/>
    <d v="2021-08-24T16:34:37"/>
    <x v="7"/>
    <s v="Sí"/>
    <m/>
  </r>
  <r>
    <x v="16"/>
    <m/>
    <x v="0"/>
    <d v="2021-08-24T16:36:05"/>
    <d v="2021-08-24T16:40:19"/>
    <x v="12"/>
    <s v="Sí"/>
    <m/>
  </r>
  <r>
    <x v="16"/>
    <m/>
    <x v="0"/>
    <d v="2021-08-24T16:56:30"/>
    <d v="2021-08-24T16:56:34"/>
    <x v="0"/>
    <s v="Sí"/>
    <m/>
  </r>
  <r>
    <x v="16"/>
    <m/>
    <x v="0"/>
    <d v="2021-08-24T16:56:35"/>
    <d v="2021-08-24T16:59:56"/>
    <x v="21"/>
    <s v="Sí"/>
    <s v="Y"/>
  </r>
  <r>
    <x v="17"/>
    <s v="jmendez@dalecarnegie.com.sv"/>
    <x v="1"/>
    <d v="2021-08-24T12:40:08"/>
    <d v="2021-08-24T17:00:24"/>
    <x v="43"/>
    <s v="No"/>
    <s v="Y"/>
  </r>
  <r>
    <x v="18"/>
    <m/>
    <x v="0"/>
    <d v="2021-08-24T12:55:51"/>
    <d v="2021-08-24T13:00:34"/>
    <x v="12"/>
    <s v="Sí"/>
    <m/>
  </r>
  <r>
    <x v="18"/>
    <m/>
    <x v="0"/>
    <d v="2021-08-24T13:00:34"/>
    <d v="2021-08-24T14:19:38"/>
    <x v="30"/>
    <s v="Sí"/>
    <s v="Y"/>
  </r>
  <r>
    <x v="18"/>
    <m/>
    <x v="0"/>
    <d v="2021-08-24T14:19:39"/>
    <d v="2021-08-24T14:31:47"/>
    <x v="2"/>
    <s v="Sí"/>
    <m/>
  </r>
  <r>
    <x v="18"/>
    <m/>
    <x v="0"/>
    <d v="2021-08-24T14:31:47"/>
    <d v="2021-08-24T15:12:11"/>
    <x v="3"/>
    <s v="Sí"/>
    <m/>
  </r>
  <r>
    <x v="18"/>
    <m/>
    <x v="0"/>
    <d v="2021-08-24T15:12:11"/>
    <d v="2021-08-24T15:18:28"/>
    <x v="4"/>
    <s v="Sí"/>
    <m/>
  </r>
  <r>
    <x v="18"/>
    <m/>
    <x v="0"/>
    <d v="2021-08-24T15:18:28"/>
    <d v="2021-08-24T16:47:07"/>
    <x v="5"/>
    <s v="Sí"/>
    <m/>
  </r>
  <r>
    <x v="18"/>
    <m/>
    <x v="0"/>
    <d v="2021-08-24T16:47:08"/>
    <d v="2021-08-24T16:57:17"/>
    <x v="6"/>
    <s v="Sí"/>
    <m/>
  </r>
  <r>
    <x v="18"/>
    <m/>
    <x v="0"/>
    <d v="2021-08-24T16:57:18"/>
    <d v="2021-08-24T17:00:22"/>
    <x v="21"/>
    <s v="Sí"/>
    <m/>
  </r>
  <r>
    <x v="19"/>
    <m/>
    <x v="0"/>
    <d v="2021-08-24T14:18:10"/>
    <d v="2021-08-24T14:18:17"/>
    <x v="0"/>
    <s v="Sí"/>
    <m/>
  </r>
  <r>
    <x v="19"/>
    <m/>
    <x v="0"/>
    <d v="2021-08-24T14:18:17"/>
    <d v="2021-08-24T14:19:38"/>
    <x v="17"/>
    <s v="Sí"/>
    <s v="Y"/>
  </r>
  <r>
    <x v="19"/>
    <m/>
    <x v="0"/>
    <d v="2021-08-24T14:19:39"/>
    <d v="2021-08-24T14:31:49"/>
    <x v="2"/>
    <s v="Sí"/>
    <m/>
  </r>
  <r>
    <x v="19"/>
    <m/>
    <x v="0"/>
    <d v="2021-08-24T14:31:49"/>
    <d v="2021-08-24T15:12:10"/>
    <x v="3"/>
    <s v="Sí"/>
    <m/>
  </r>
  <r>
    <x v="19"/>
    <m/>
    <x v="0"/>
    <d v="2021-08-24T15:12:11"/>
    <d v="2021-08-24T15:18:29"/>
    <x v="4"/>
    <s v="Sí"/>
    <m/>
  </r>
  <r>
    <x v="19"/>
    <m/>
    <x v="0"/>
    <d v="2021-08-24T15:18:30"/>
    <d v="2021-08-24T15:31:41"/>
    <x v="16"/>
    <s v="Sí"/>
    <m/>
  </r>
  <r>
    <x v="19"/>
    <m/>
    <x v="0"/>
    <d v="2021-08-24T15:51:47"/>
    <d v="2021-08-24T15:51:51"/>
    <x v="0"/>
    <s v="Sí"/>
    <m/>
  </r>
  <r>
    <x v="19"/>
    <m/>
    <x v="0"/>
    <d v="2021-08-24T15:52:01"/>
    <d v="2021-08-24T15:52:08"/>
    <x v="0"/>
    <s v="Sí"/>
    <m/>
  </r>
  <r>
    <x v="19"/>
    <m/>
    <x v="0"/>
    <d v="2021-08-24T15:52:09"/>
    <d v="2021-08-24T16:47:08"/>
    <x v="44"/>
    <s v="Sí"/>
    <s v="Y"/>
  </r>
  <r>
    <x v="19"/>
    <m/>
    <x v="0"/>
    <d v="2021-08-24T16:47:08"/>
    <d v="2021-08-24T16:57:17"/>
    <x v="6"/>
    <s v="Sí"/>
    <m/>
  </r>
  <r>
    <x v="19"/>
    <m/>
    <x v="0"/>
    <d v="2021-08-24T16:57:18"/>
    <d v="2021-08-24T17:00:23"/>
    <x v="21"/>
    <s v="Sí"/>
    <m/>
  </r>
  <r>
    <x v="19"/>
    <m/>
    <x v="0"/>
    <d v="2021-08-24T15:30:48"/>
    <d v="2021-08-24T15:31:06"/>
    <x v="0"/>
    <s v="Sí"/>
    <m/>
  </r>
  <r>
    <x v="19"/>
    <m/>
    <x v="0"/>
    <d v="2021-08-24T15:31:06"/>
    <d v="2021-08-24T15:52:54"/>
    <x v="45"/>
    <s v="Sí"/>
    <s v="Y"/>
  </r>
  <r>
    <x v="20"/>
    <m/>
    <x v="0"/>
    <d v="2021-08-24T13:13:58"/>
    <d v="2021-08-24T13:14:03"/>
    <x v="0"/>
    <s v="Sí"/>
    <m/>
  </r>
  <r>
    <x v="20"/>
    <m/>
    <x v="0"/>
    <d v="2021-08-24T13:46:03"/>
    <d v="2021-08-24T13:46:41"/>
    <x v="0"/>
    <s v="Sí"/>
    <m/>
  </r>
  <r>
    <x v="20"/>
    <m/>
    <x v="0"/>
    <d v="2021-08-24T13:46:42"/>
    <d v="2021-08-24T14:05:16"/>
    <x v="26"/>
    <s v="Sí"/>
    <s v="Y"/>
  </r>
  <r>
    <x v="20"/>
    <m/>
    <x v="0"/>
    <d v="2021-08-24T14:05:17"/>
    <d v="2021-08-24T14:09:21"/>
    <x v="12"/>
    <s v="Sí"/>
    <m/>
  </r>
  <r>
    <x v="20"/>
    <m/>
    <x v="0"/>
    <d v="2021-08-24T14:19:38"/>
    <d v="2021-08-24T14:31:19"/>
    <x v="11"/>
    <s v="Sí"/>
    <m/>
  </r>
  <r>
    <x v="20"/>
    <m/>
    <x v="0"/>
    <d v="2021-08-24T14:31:20"/>
    <d v="2021-08-24T14:43:53"/>
    <x v="2"/>
    <s v="Sí"/>
    <m/>
  </r>
  <r>
    <x v="20"/>
    <m/>
    <x v="0"/>
    <d v="2021-08-24T13:14:04"/>
    <d v="2021-08-24T14:19:38"/>
    <x v="46"/>
    <s v="Sí"/>
    <s v="Y"/>
  </r>
  <r>
    <x v="20"/>
    <m/>
    <x v="0"/>
    <d v="2021-08-24T16:47:08"/>
    <d v="2021-08-24T16:47:24"/>
    <x v="0"/>
    <s v="Sí"/>
    <m/>
  </r>
  <r>
    <x v="20"/>
    <m/>
    <x v="0"/>
    <d v="2021-08-24T16:47:25"/>
    <d v="2021-08-24T16:47:31"/>
    <x v="0"/>
    <s v="Sí"/>
    <m/>
  </r>
  <r>
    <x v="20"/>
    <m/>
    <x v="0"/>
    <d v="2021-08-24T15:18:31"/>
    <d v="2021-08-24T16:47:08"/>
    <x v="5"/>
    <s v="Sí"/>
    <m/>
  </r>
  <r>
    <x v="20"/>
    <m/>
    <x v="0"/>
    <d v="2021-08-24T14:49:48"/>
    <d v="2021-08-24T14:49:55"/>
    <x v="0"/>
    <s v="Sí"/>
    <m/>
  </r>
  <r>
    <x v="20"/>
    <m/>
    <x v="0"/>
    <d v="2021-08-24T14:49:56"/>
    <d v="2021-08-24T15:12:11"/>
    <x v="47"/>
    <s v="Sí"/>
    <m/>
  </r>
  <r>
    <x v="20"/>
    <m/>
    <x v="0"/>
    <d v="2021-08-24T15:12:11"/>
    <d v="2021-08-24T15:18:30"/>
    <x v="4"/>
    <s v="Sí"/>
    <m/>
  </r>
  <r>
    <x v="21"/>
    <m/>
    <x v="0"/>
    <d v="2021-08-24T13:04:27"/>
    <d v="2021-08-24T13:04:38"/>
    <x v="0"/>
    <s v="Sí"/>
    <m/>
  </r>
  <r>
    <x v="21"/>
    <m/>
    <x v="0"/>
    <d v="2021-08-24T13:04:38"/>
    <d v="2021-08-24T13:46:18"/>
    <x v="13"/>
    <s v="Sí"/>
    <s v="Y"/>
  </r>
  <r>
    <x v="21"/>
    <m/>
    <x v="0"/>
    <d v="2021-08-24T13:50:30"/>
    <d v="2021-08-24T13:52:32"/>
    <x v="7"/>
    <s v="Sí"/>
    <m/>
  </r>
  <r>
    <x v="21"/>
    <m/>
    <x v="0"/>
    <d v="2021-08-24T13:52:06"/>
    <d v="2021-08-24T13:52:14"/>
    <x v="0"/>
    <s v="Sí"/>
    <m/>
  </r>
  <r>
    <x v="21"/>
    <m/>
    <x v="0"/>
    <d v="2021-08-24T13:52:14"/>
    <d v="2021-08-24T14:19:42"/>
    <x v="48"/>
    <s v="Sí"/>
    <s v="Y"/>
  </r>
  <r>
    <x v="21"/>
    <m/>
    <x v="0"/>
    <d v="2021-08-24T14:19:42"/>
    <d v="2021-08-24T14:31:43"/>
    <x v="2"/>
    <s v="Sí"/>
    <m/>
  </r>
  <r>
    <x v="21"/>
    <m/>
    <x v="0"/>
    <d v="2021-08-24T14:31:44"/>
    <d v="2021-08-24T15:12:17"/>
    <x v="3"/>
    <s v="Sí"/>
    <m/>
  </r>
  <r>
    <x v="21"/>
    <m/>
    <x v="0"/>
    <d v="2021-08-24T15:12:17"/>
    <d v="2021-08-24T15:18:30"/>
    <x v="4"/>
    <s v="Sí"/>
    <m/>
  </r>
  <r>
    <x v="21"/>
    <m/>
    <x v="0"/>
    <d v="2021-08-24T15:18:31"/>
    <d v="2021-08-24T16:47:14"/>
    <x v="5"/>
    <s v="Sí"/>
    <m/>
  </r>
  <r>
    <x v="21"/>
    <m/>
    <x v="0"/>
    <d v="2021-08-24T16:47:15"/>
    <d v="2021-08-24T16:57:18"/>
    <x v="6"/>
    <s v="Sí"/>
    <m/>
  </r>
  <r>
    <x v="21"/>
    <m/>
    <x v="0"/>
    <d v="2021-08-24T16:57:18"/>
    <d v="2021-08-24T17:00:12"/>
    <x v="7"/>
    <s v="Sí"/>
    <m/>
  </r>
  <r>
    <x v="22"/>
    <m/>
    <x v="0"/>
    <d v="2021-08-24T13:15:06"/>
    <d v="2021-08-24T13:17:08"/>
    <x v="7"/>
    <s v="Sí"/>
    <m/>
  </r>
  <r>
    <x v="22"/>
    <m/>
    <x v="0"/>
    <d v="2021-08-24T13:19:58"/>
    <d v="2021-08-24T13:20:04"/>
    <x v="0"/>
    <s v="Sí"/>
    <m/>
  </r>
  <r>
    <x v="22"/>
    <m/>
    <x v="0"/>
    <d v="2021-08-24T13:20:04"/>
    <d v="2021-08-24T13:20:10"/>
    <x v="0"/>
    <s v="Sí"/>
    <m/>
  </r>
  <r>
    <x v="22"/>
    <m/>
    <x v="0"/>
    <d v="2021-08-24T13:20:11"/>
    <d v="2021-08-24T13:20:15"/>
    <x v="0"/>
    <s v="Sí"/>
    <m/>
  </r>
  <r>
    <x v="22"/>
    <m/>
    <x v="0"/>
    <d v="2021-08-24T13:20:16"/>
    <d v="2021-08-24T13:20:19"/>
    <x v="0"/>
    <s v="Sí"/>
    <m/>
  </r>
  <r>
    <x v="22"/>
    <m/>
    <x v="0"/>
    <d v="2021-08-24T13:20:19"/>
    <d v="2021-08-24T13:20:22"/>
    <x v="0"/>
    <s v="Sí"/>
    <m/>
  </r>
  <r>
    <x v="22"/>
    <m/>
    <x v="0"/>
    <d v="2021-08-24T13:20:23"/>
    <d v="2021-08-24T13:20:34"/>
    <x v="0"/>
    <s v="Sí"/>
    <m/>
  </r>
  <r>
    <x v="22"/>
    <m/>
    <x v="0"/>
    <d v="2021-08-24T13:20:35"/>
    <d v="2021-08-24T13:20:38"/>
    <x v="0"/>
    <s v="Sí"/>
    <m/>
  </r>
  <r>
    <x v="22"/>
    <m/>
    <x v="0"/>
    <d v="2021-08-24T13:20:38"/>
    <d v="2021-08-24T13:20:41"/>
    <x v="0"/>
    <s v="Sí"/>
    <m/>
  </r>
  <r>
    <x v="22"/>
    <m/>
    <x v="0"/>
    <d v="2021-08-24T13:20:42"/>
    <d v="2021-08-24T13:21:04"/>
    <x v="0"/>
    <s v="Sí"/>
    <m/>
  </r>
  <r>
    <x v="22"/>
    <m/>
    <x v="0"/>
    <d v="2021-08-24T13:21:04"/>
    <d v="2021-08-24T13:21:54"/>
    <x v="0"/>
    <s v="Sí"/>
    <m/>
  </r>
  <r>
    <x v="22"/>
    <m/>
    <x v="0"/>
    <d v="2021-08-24T13:21:55"/>
    <d v="2021-08-24T13:21:58"/>
    <x v="0"/>
    <s v="Sí"/>
    <m/>
  </r>
  <r>
    <x v="22"/>
    <m/>
    <x v="0"/>
    <d v="2021-08-24T13:21:59"/>
    <d v="2021-08-24T13:22:57"/>
    <x v="0"/>
    <s v="Sí"/>
    <m/>
  </r>
  <r>
    <x v="22"/>
    <m/>
    <x v="0"/>
    <d v="2021-08-24T13:22:57"/>
    <d v="2021-08-24T13:25:46"/>
    <x v="7"/>
    <s v="Sí"/>
    <m/>
  </r>
  <r>
    <x v="22"/>
    <s v="krisia_mgar@hotmail.com"/>
    <x v="0"/>
    <d v="2021-08-24T13:25:43"/>
    <d v="2021-08-24T13:25:56"/>
    <x v="0"/>
    <s v="Sí"/>
    <m/>
  </r>
  <r>
    <x v="22"/>
    <s v="krisia_mgar@hotmail.com"/>
    <x v="0"/>
    <d v="2021-08-24T13:25:56"/>
    <d v="2021-08-24T14:19:42"/>
    <x v="32"/>
    <s v="Sí"/>
    <s v="Y"/>
  </r>
  <r>
    <x v="22"/>
    <s v="krisia_mgar@hotmail.com"/>
    <x v="0"/>
    <d v="2021-08-24T14:19:43"/>
    <d v="2021-08-24T14:31:50"/>
    <x v="2"/>
    <s v="Sí"/>
    <m/>
  </r>
  <r>
    <x v="22"/>
    <s v="krisia_mgar@hotmail.com"/>
    <x v="0"/>
    <d v="2021-08-24T14:31:50"/>
    <d v="2021-08-24T15:12:13"/>
    <x v="3"/>
    <s v="Sí"/>
    <m/>
  </r>
  <r>
    <x v="22"/>
    <s v="krisia_mgar@hotmail.com"/>
    <x v="0"/>
    <d v="2021-08-24T15:12:14"/>
    <d v="2021-08-24T15:18:31"/>
    <x v="4"/>
    <s v="Sí"/>
    <m/>
  </r>
  <r>
    <x v="22"/>
    <s v="krisia_mgar@hotmail.com"/>
    <x v="0"/>
    <d v="2021-08-24T15:18:32"/>
    <d v="2021-08-24T16:47:14"/>
    <x v="5"/>
    <s v="Sí"/>
    <m/>
  </r>
  <r>
    <x v="22"/>
    <s v="krisia_mgar@hotmail.com"/>
    <x v="0"/>
    <d v="2021-08-24T16:47:14"/>
    <d v="2021-08-24T16:57:19"/>
    <x v="6"/>
    <s v="Sí"/>
    <m/>
  </r>
  <r>
    <x v="22"/>
    <s v="krisia_mgar@hotmail.com"/>
    <x v="0"/>
    <d v="2021-08-24T16:57:19"/>
    <d v="2021-08-24T17:00:15"/>
    <x v="7"/>
    <s v="Sí"/>
    <m/>
  </r>
  <r>
    <x v="23"/>
    <m/>
    <x v="0"/>
    <d v="2021-08-24T13:02:11"/>
    <d v="2021-08-24T13:02:16"/>
    <x v="0"/>
    <s v="Sí"/>
    <m/>
  </r>
  <r>
    <x v="23"/>
    <m/>
    <x v="0"/>
    <d v="2021-08-24T13:02:16"/>
    <d v="2021-08-24T13:20:00"/>
    <x v="19"/>
    <s v="Sí"/>
    <s v="Y"/>
  </r>
  <r>
    <x v="23"/>
    <m/>
    <x v="0"/>
    <d v="2021-08-24T13:20:55"/>
    <d v="2021-08-24T13:20:59"/>
    <x v="0"/>
    <s v="Sí"/>
    <m/>
  </r>
  <r>
    <x v="23"/>
    <m/>
    <x v="0"/>
    <d v="2021-08-24T13:20:59"/>
    <d v="2021-08-24T13:24:35"/>
    <x v="21"/>
    <s v="Sí"/>
    <m/>
  </r>
  <r>
    <x v="23"/>
    <m/>
    <x v="0"/>
    <d v="2021-08-24T13:27:37"/>
    <d v="2021-08-24T13:27:41"/>
    <x v="0"/>
    <s v="Sí"/>
    <m/>
  </r>
  <r>
    <x v="23"/>
    <m/>
    <x v="0"/>
    <d v="2021-08-24T13:27:42"/>
    <d v="2021-08-24T14:19:36"/>
    <x v="49"/>
    <s v="Sí"/>
    <m/>
  </r>
  <r>
    <x v="23"/>
    <m/>
    <x v="0"/>
    <d v="2021-08-24T14:19:37"/>
    <d v="2021-08-24T14:31:45"/>
    <x v="2"/>
    <s v="Sí"/>
    <m/>
  </r>
  <r>
    <x v="23"/>
    <m/>
    <x v="0"/>
    <d v="2021-08-24T14:31:45"/>
    <d v="2021-08-24T14:41:30"/>
    <x v="23"/>
    <s v="Sí"/>
    <m/>
  </r>
  <r>
    <x v="23"/>
    <m/>
    <x v="0"/>
    <d v="2021-08-24T14:43:52"/>
    <d v="2021-08-24T14:44:17"/>
    <x v="0"/>
    <s v="Sí"/>
    <m/>
  </r>
  <r>
    <x v="23"/>
    <m/>
    <x v="0"/>
    <d v="2021-08-24T14:44:18"/>
    <d v="2021-08-24T15:04:25"/>
    <x v="38"/>
    <s v="Sí"/>
    <m/>
  </r>
  <r>
    <x v="23"/>
    <m/>
    <x v="0"/>
    <d v="2021-08-24T15:10:12"/>
    <d v="2021-08-24T15:10:16"/>
    <x v="0"/>
    <s v="Sí"/>
    <m/>
  </r>
  <r>
    <x v="23"/>
    <m/>
    <x v="0"/>
    <d v="2021-08-24T15:10:16"/>
    <d v="2021-08-24T15:12:08"/>
    <x v="17"/>
    <s v="Sí"/>
    <m/>
  </r>
  <r>
    <x v="23"/>
    <m/>
    <x v="0"/>
    <d v="2021-08-24T15:12:09"/>
    <d v="2021-08-24T15:18:27"/>
    <x v="4"/>
    <s v="Sí"/>
    <m/>
  </r>
  <r>
    <x v="23"/>
    <m/>
    <x v="0"/>
    <d v="2021-08-24T15:18:28"/>
    <d v="2021-08-24T16:47:07"/>
    <x v="5"/>
    <s v="Sí"/>
    <m/>
  </r>
  <r>
    <x v="23"/>
    <m/>
    <x v="0"/>
    <d v="2021-08-24T16:47:07"/>
    <d v="2021-08-24T16:57:16"/>
    <x v="6"/>
    <s v="Sí"/>
    <m/>
  </r>
  <r>
    <x v="23"/>
    <m/>
    <x v="0"/>
    <d v="2021-08-24T16:57:17"/>
    <d v="2021-08-24T17:00:12"/>
    <x v="7"/>
    <s v="Sí"/>
    <m/>
  </r>
  <r>
    <x v="24"/>
    <m/>
    <x v="0"/>
    <d v="2021-08-24T13:12:09"/>
    <d v="2021-08-24T13:12:15"/>
    <x v="0"/>
    <s v="Sí"/>
    <m/>
  </r>
  <r>
    <x v="24"/>
    <m/>
    <x v="0"/>
    <d v="2021-08-24T13:12:16"/>
    <d v="2021-08-24T14:19:38"/>
    <x v="50"/>
    <s v="Sí"/>
    <s v="Y"/>
  </r>
  <r>
    <x v="24"/>
    <m/>
    <x v="0"/>
    <d v="2021-08-24T14:19:38"/>
    <d v="2021-08-24T14:31:48"/>
    <x v="2"/>
    <s v="Sí"/>
    <m/>
  </r>
  <r>
    <x v="24"/>
    <m/>
    <x v="0"/>
    <d v="2021-08-24T14:31:49"/>
    <d v="2021-08-24T15:12:11"/>
    <x v="3"/>
    <s v="Sí"/>
    <m/>
  </r>
  <r>
    <x v="24"/>
    <m/>
    <x v="0"/>
    <d v="2021-08-24T15:12:11"/>
    <d v="2021-08-24T15:17:20"/>
    <x v="9"/>
    <s v="Sí"/>
    <m/>
  </r>
  <r>
    <x v="24"/>
    <m/>
    <x v="0"/>
    <d v="2021-08-24T15:17:21"/>
    <d v="2021-08-24T15:17:32"/>
    <x v="0"/>
    <s v="Sí"/>
    <m/>
  </r>
  <r>
    <x v="24"/>
    <m/>
    <x v="0"/>
    <d v="2021-08-24T15:19:44"/>
    <d v="2021-08-24T15:19:57"/>
    <x v="0"/>
    <s v="Sí"/>
    <m/>
  </r>
  <r>
    <x v="24"/>
    <m/>
    <x v="0"/>
    <d v="2021-08-24T15:19:57"/>
    <d v="2021-08-24T16:47:08"/>
    <x v="51"/>
    <s v="Sí"/>
    <s v="Y"/>
  </r>
  <r>
    <x v="24"/>
    <m/>
    <x v="0"/>
    <d v="2021-08-24T16:47:08"/>
    <d v="2021-08-24T16:57:17"/>
    <x v="6"/>
    <s v="Sí"/>
    <m/>
  </r>
  <r>
    <x v="24"/>
    <m/>
    <x v="0"/>
    <d v="2021-08-24T16:57:18"/>
    <d v="2021-08-24T17:00:24"/>
    <x v="21"/>
    <s v="Sí"/>
    <m/>
  </r>
  <r>
    <x v="25"/>
    <m/>
    <x v="0"/>
    <d v="2021-08-24T12:55:36"/>
    <d v="2021-08-24T12:56:31"/>
    <x v="0"/>
    <s v="Sí"/>
    <m/>
  </r>
  <r>
    <x v="25"/>
    <m/>
    <x v="0"/>
    <d v="2021-08-24T12:56:46"/>
    <d v="2021-08-24T12:57:17"/>
    <x v="0"/>
    <s v="Sí"/>
    <m/>
  </r>
  <r>
    <x v="25"/>
    <m/>
    <x v="0"/>
    <d v="2021-08-24T12:57:30"/>
    <d v="2021-08-24T13:00:34"/>
    <x v="21"/>
    <s v="Sí"/>
    <m/>
  </r>
  <r>
    <x v="25"/>
    <m/>
    <x v="0"/>
    <d v="2021-08-24T13:00:34"/>
    <d v="2021-08-24T14:19:40"/>
    <x v="30"/>
    <s v="Sí"/>
    <s v="Y"/>
  </r>
  <r>
    <x v="25"/>
    <m/>
    <x v="0"/>
    <d v="2021-08-24T14:19:40"/>
    <d v="2021-08-24T14:31:47"/>
    <x v="2"/>
    <s v="Sí"/>
    <m/>
  </r>
  <r>
    <x v="25"/>
    <m/>
    <x v="0"/>
    <d v="2021-08-24T14:31:47"/>
    <d v="2021-08-24T15:12:13"/>
    <x v="3"/>
    <s v="Sí"/>
    <m/>
  </r>
  <r>
    <x v="25"/>
    <m/>
    <x v="0"/>
    <d v="2021-08-24T15:12:13"/>
    <d v="2021-08-24T15:18:32"/>
    <x v="4"/>
    <s v="Sí"/>
    <m/>
  </r>
  <r>
    <x v="25"/>
    <m/>
    <x v="0"/>
    <d v="2021-08-24T15:18:33"/>
    <d v="2021-08-24T16:47:08"/>
    <x v="5"/>
    <s v="Sí"/>
    <m/>
  </r>
  <r>
    <x v="25"/>
    <m/>
    <x v="0"/>
    <d v="2021-08-24T16:47:09"/>
    <d v="2021-08-24T16:57:18"/>
    <x v="6"/>
    <s v="Sí"/>
    <m/>
  </r>
  <r>
    <x v="25"/>
    <m/>
    <x v="0"/>
    <d v="2021-08-24T16:57:19"/>
    <d v="2021-08-24T17:00:15"/>
    <x v="7"/>
    <s v="Sí"/>
    <m/>
  </r>
  <r>
    <x v="26"/>
    <m/>
    <x v="0"/>
    <d v="2021-08-24T13:00:40"/>
    <d v="2021-08-24T13:00:54"/>
    <x v="0"/>
    <s v="Sí"/>
    <m/>
  </r>
  <r>
    <x v="26"/>
    <m/>
    <x v="0"/>
    <d v="2021-08-24T13:00:55"/>
    <d v="2021-08-24T14:19:43"/>
    <x v="1"/>
    <s v="Sí"/>
    <s v="Y"/>
  </r>
  <r>
    <x v="26"/>
    <m/>
    <x v="0"/>
    <d v="2021-08-24T14:19:44"/>
    <d v="2021-08-24T14:31:33"/>
    <x v="11"/>
    <s v="Sí"/>
    <m/>
  </r>
  <r>
    <x v="26"/>
    <m/>
    <x v="0"/>
    <d v="2021-08-24T14:31:34"/>
    <d v="2021-08-24T15:12:15"/>
    <x v="3"/>
    <s v="Sí"/>
    <m/>
  </r>
  <r>
    <x v="26"/>
    <m/>
    <x v="0"/>
    <d v="2021-08-24T15:12:15"/>
    <d v="2021-08-24T15:18:27"/>
    <x v="4"/>
    <s v="Sí"/>
    <m/>
  </r>
  <r>
    <x v="26"/>
    <m/>
    <x v="0"/>
    <d v="2021-08-24T15:18:28"/>
    <d v="2021-08-24T16:47:00"/>
    <x v="5"/>
    <s v="Sí"/>
    <m/>
  </r>
  <r>
    <x v="27"/>
    <m/>
    <x v="1"/>
    <d v="2021-08-24T14:19:36"/>
    <d v="2021-08-24T14:31:46"/>
    <x v="2"/>
    <s v="Sí"/>
    <m/>
  </r>
  <r>
    <x v="27"/>
    <m/>
    <x v="1"/>
    <d v="2021-08-24T14:31:47"/>
    <d v="2021-08-24T15:12:09"/>
    <x v="3"/>
    <s v="Sí"/>
    <m/>
  </r>
  <r>
    <x v="27"/>
    <m/>
    <x v="1"/>
    <d v="2021-08-24T15:12:09"/>
    <d v="2021-08-24T15:18:27"/>
    <x v="4"/>
    <s v="Sí"/>
    <m/>
  </r>
  <r>
    <x v="27"/>
    <m/>
    <x v="1"/>
    <d v="2021-08-24T15:18:28"/>
    <d v="2021-08-24T16:47:09"/>
    <x v="5"/>
    <s v="Sí"/>
    <m/>
  </r>
  <r>
    <x v="27"/>
    <m/>
    <x v="1"/>
    <d v="2021-08-24T16:47:09"/>
    <d v="2021-08-24T16:57:15"/>
    <x v="6"/>
    <s v="Sí"/>
    <m/>
  </r>
  <r>
    <x v="27"/>
    <m/>
    <x v="1"/>
    <d v="2021-08-24T16:57:16"/>
    <d v="2021-08-24T17:00:24"/>
    <x v="21"/>
    <s v="Sí"/>
    <m/>
  </r>
  <r>
    <x v="28"/>
    <m/>
    <x v="1"/>
    <d v="2021-08-24T13:03:11"/>
    <d v="2021-08-24T14:19:36"/>
    <x v="52"/>
    <s v="Sí"/>
    <s v="Y"/>
  </r>
  <r>
    <x v="29"/>
    <m/>
    <x v="1"/>
    <d v="2021-08-24T12:47:40"/>
    <d v="2021-08-24T12:47:51"/>
    <x v="0"/>
    <s v="Sí"/>
    <m/>
  </r>
  <r>
    <x v="29"/>
    <m/>
    <x v="1"/>
    <d v="2021-08-24T12:47:51"/>
    <d v="2021-08-24T14:19:37"/>
    <x v="53"/>
    <s v="Sí"/>
    <s v="Y"/>
  </r>
  <r>
    <x v="29"/>
    <m/>
    <x v="1"/>
    <d v="2021-08-24T14:19:38"/>
    <d v="2021-08-24T14:31:40"/>
    <x v="2"/>
    <s v="Sí"/>
    <m/>
  </r>
  <r>
    <x v="29"/>
    <m/>
    <x v="1"/>
    <d v="2021-08-24T14:31:40"/>
    <d v="2021-08-24T15:12:09"/>
    <x v="3"/>
    <s v="Sí"/>
    <m/>
  </r>
  <r>
    <x v="29"/>
    <m/>
    <x v="1"/>
    <d v="2021-08-24T15:12:10"/>
    <d v="2021-08-24T15:18:20"/>
    <x v="4"/>
    <s v="Sí"/>
    <m/>
  </r>
  <r>
    <x v="29"/>
    <m/>
    <x v="1"/>
    <d v="2021-08-24T15:18:21"/>
    <d v="2021-08-24T16:47:08"/>
    <x v="5"/>
    <s v="Sí"/>
    <m/>
  </r>
  <r>
    <x v="29"/>
    <m/>
    <x v="1"/>
    <d v="2021-08-24T16:47:08"/>
    <d v="2021-08-24T16:57:16"/>
    <x v="6"/>
    <s v="Sí"/>
    <m/>
  </r>
  <r>
    <x v="29"/>
    <m/>
    <x v="1"/>
    <d v="2021-08-24T16:57:16"/>
    <d v="2021-08-24T17:00:17"/>
    <x v="21"/>
    <s v="Sí"/>
    <m/>
  </r>
  <r>
    <x v="30"/>
    <s v="tfisicaadultos@teleton.org.sv"/>
    <x v="0"/>
    <d v="2021-08-24T16:48:31"/>
    <d v="2021-08-24T16:49:42"/>
    <x v="17"/>
    <s v="Sí"/>
    <s v="Y"/>
  </r>
  <r>
    <x v="30"/>
    <s v="tfisicaadultos@teleton.org.sv"/>
    <x v="0"/>
    <d v="2021-08-24T13:39:59"/>
    <d v="2021-08-24T13:40:08"/>
    <x v="0"/>
    <s v="Sí"/>
    <m/>
  </r>
  <r>
    <x v="30"/>
    <s v="tfisicaadultos@teleton.org.sv"/>
    <x v="0"/>
    <d v="2021-08-24T16:48:03"/>
    <d v="2021-08-24T16:48:31"/>
    <x v="0"/>
    <s v="Sí"/>
    <m/>
  </r>
  <r>
    <x v="30"/>
    <s v="tfisicaadultos@teleton.org.sv"/>
    <x v="0"/>
    <d v="2021-08-24T16:49:42"/>
    <d v="2021-08-24T16:49:47"/>
    <x v="0"/>
    <s v="Sí"/>
    <m/>
  </r>
  <r>
    <x v="30"/>
    <s v="tfisicaadultos@teleton.org.sv"/>
    <x v="0"/>
    <d v="2021-08-24T16:49:47"/>
    <d v="2021-08-24T16:50:10"/>
    <x v="0"/>
    <s v="Sí"/>
    <m/>
  </r>
  <r>
    <x v="30"/>
    <s v="tfisicaadultos@teleton.org.sv"/>
    <x v="0"/>
    <d v="2021-08-24T16:50:11"/>
    <d v="2021-08-24T16:57:21"/>
    <x v="22"/>
    <s v="Sí"/>
    <m/>
  </r>
  <r>
    <x v="30"/>
    <s v="tfisicaadultos@teleton.org.sv"/>
    <x v="0"/>
    <d v="2021-08-24T16:57:21"/>
    <d v="2021-08-24T16:59:05"/>
    <x v="17"/>
    <s v="Sí"/>
    <m/>
  </r>
  <r>
    <x v="30"/>
    <s v="tfisicaadultos@teleton.org.sv"/>
    <x v="0"/>
    <d v="2021-08-24T14:19:48"/>
    <d v="2021-08-24T14:31:48"/>
    <x v="11"/>
    <s v="Sí"/>
    <m/>
  </r>
  <r>
    <x v="30"/>
    <s v="tfisicaadultos@teleton.org.sv"/>
    <x v="0"/>
    <d v="2021-08-24T14:31:48"/>
    <d v="2021-08-24T15:12:10"/>
    <x v="3"/>
    <s v="Sí"/>
    <m/>
  </r>
  <r>
    <x v="30"/>
    <s v="tfisicaadultos@teleton.org.sv"/>
    <x v="0"/>
    <d v="2021-08-24T15:12:11"/>
    <d v="2021-08-24T15:18:29"/>
    <x v="4"/>
    <s v="Sí"/>
    <m/>
  </r>
  <r>
    <x v="30"/>
    <s v="tfisicaadultos@teleton.org.sv"/>
    <x v="0"/>
    <d v="2021-08-24T15:18:30"/>
    <d v="2021-08-24T16:41:45"/>
    <x v="54"/>
    <s v="Sí"/>
    <m/>
  </r>
  <r>
    <x v="30"/>
    <s v="tfisicaadultos@teleton.org.sv"/>
    <x v="0"/>
    <d v="2021-08-24T16:41:46"/>
    <d v="2021-08-24T16:44:53"/>
    <x v="21"/>
    <s v="Sí"/>
    <m/>
  </r>
  <r>
    <x v="30"/>
    <s v="tfisicaadultos@teleton.org.sv"/>
    <x v="0"/>
    <d v="2021-08-24T13:40:09"/>
    <d v="2021-08-24T14:19:48"/>
    <x v="55"/>
    <s v="Sí"/>
    <s v="Y"/>
  </r>
  <r>
    <x v="31"/>
    <m/>
    <x v="0"/>
    <d v="2021-08-24T14:41:05"/>
    <d v="2021-08-24T14:41:13"/>
    <x v="0"/>
    <s v="Sí"/>
    <m/>
  </r>
  <r>
    <x v="31"/>
    <m/>
    <x v="0"/>
    <d v="2021-08-24T14:41:14"/>
    <d v="2021-08-24T14:50:03"/>
    <x v="8"/>
    <s v="Sí"/>
    <s v="Y"/>
  </r>
  <r>
    <x v="31"/>
    <m/>
    <x v="0"/>
    <d v="2021-08-24T13:18:59"/>
    <d v="2021-08-24T13:19:05"/>
    <x v="0"/>
    <s v="Sí"/>
    <m/>
  </r>
  <r>
    <x v="31"/>
    <m/>
    <x v="0"/>
    <d v="2021-08-24T13:19:05"/>
    <d v="2021-08-24T14:19:43"/>
    <x v="56"/>
    <s v="Sí"/>
    <s v="Y"/>
  </r>
  <r>
    <x v="31"/>
    <m/>
    <x v="0"/>
    <d v="2021-08-24T14:19:44"/>
    <d v="2021-08-24T14:31:47"/>
    <x v="2"/>
    <s v="Sí"/>
    <m/>
  </r>
  <r>
    <x v="31"/>
    <m/>
    <x v="0"/>
    <d v="2021-08-24T14:31:47"/>
    <d v="2021-08-24T15:12:14"/>
    <x v="3"/>
    <s v="Sí"/>
    <m/>
  </r>
  <r>
    <x v="31"/>
    <m/>
    <x v="0"/>
    <d v="2021-08-24T15:12:15"/>
    <d v="2021-08-24T15:18:32"/>
    <x v="4"/>
    <s v="Sí"/>
    <m/>
  </r>
  <r>
    <x v="31"/>
    <m/>
    <x v="0"/>
    <d v="2021-08-24T15:18:32"/>
    <d v="2021-08-24T16:47:10"/>
    <x v="5"/>
    <s v="Sí"/>
    <m/>
  </r>
  <r>
    <x v="31"/>
    <m/>
    <x v="0"/>
    <d v="2021-08-24T16:47:11"/>
    <d v="2021-08-24T16:57:16"/>
    <x v="6"/>
    <s v="Sí"/>
    <m/>
  </r>
  <r>
    <x v="31"/>
    <m/>
    <x v="0"/>
    <d v="2021-08-24T16:57:17"/>
    <d v="2021-08-24T17:00:10"/>
    <x v="7"/>
    <s v="Sí"/>
    <m/>
  </r>
  <r>
    <x v="32"/>
    <m/>
    <x v="2"/>
    <m/>
    <m/>
    <x v="5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41:B368" firstHeaderRow="1" firstDataRow="1" firstDataCol="1"/>
  <pivotFields count="8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axis="axisRow" showAll="0">
      <items count="4">
        <item x="0"/>
        <item h="1" x="1"/>
        <item h="1" x="2"/>
        <item t="default"/>
      </items>
    </pivotField>
    <pivotField showAll="0"/>
    <pivotField showAll="0"/>
    <pivotField dataField="1" showAll="0">
      <items count="59">
        <item x="0"/>
        <item x="17"/>
        <item x="7"/>
        <item x="21"/>
        <item x="12"/>
        <item x="9"/>
        <item x="4"/>
        <item x="22"/>
        <item x="8"/>
        <item x="23"/>
        <item x="6"/>
        <item x="11"/>
        <item x="2"/>
        <item x="16"/>
        <item x="35"/>
        <item x="19"/>
        <item x="26"/>
        <item x="34"/>
        <item x="38"/>
        <item x="45"/>
        <item x="47"/>
        <item x="14"/>
        <item x="10"/>
        <item x="48"/>
        <item x="41"/>
        <item x="15"/>
        <item x="18"/>
        <item x="29"/>
        <item x="40"/>
        <item x="55"/>
        <item x="3"/>
        <item x="13"/>
        <item x="33"/>
        <item x="39"/>
        <item x="49"/>
        <item x="32"/>
        <item x="44"/>
        <item x="24"/>
        <item x="56"/>
        <item x="28"/>
        <item x="20"/>
        <item x="36"/>
        <item x="46"/>
        <item x="50"/>
        <item x="31"/>
        <item x="37"/>
        <item x="27"/>
        <item x="42"/>
        <item x="52"/>
        <item x="1"/>
        <item x="30"/>
        <item x="54"/>
        <item x="51"/>
        <item x="5"/>
        <item x="53"/>
        <item x="25"/>
        <item x="43"/>
        <item x="57"/>
        <item t="default"/>
      </items>
    </pivotField>
    <pivotField showAll="0"/>
    <pivotField showAll="0"/>
  </pivotFields>
  <rowFields count="2">
    <field x="2"/>
    <field x="0"/>
  </rowFields>
  <rowItems count="27">
    <i>
      <x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30"/>
    </i>
    <i r="1">
      <x v="31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25">
            <x v="0"/>
            <x v="1"/>
            <x v="2"/>
            <x v="3"/>
            <x v="6"/>
            <x v="7"/>
            <x v="8"/>
            <x v="9"/>
            <x v="10"/>
            <x v="11"/>
            <x v="13"/>
            <x v="14"/>
            <x v="15"/>
            <x v="16"/>
            <x v="18"/>
            <x v="19"/>
            <x v="20"/>
            <x v="21"/>
            <x v="22"/>
            <x v="23"/>
            <x v="24"/>
            <x v="25"/>
            <x v="26"/>
            <x v="30"/>
            <x v="31"/>
          </reference>
          <reference field="2" count="0" selected="0"/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-"/>
    <tableColumn id="4" name="Hora de inicio" dataDxfId="12"/>
    <tableColumn id="5" name="Hora de finalización" dataDxfId="11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338" totalsRowShown="0">
  <autoFilter ref="A4:H338"/>
  <tableColumns count="8">
    <tableColumn id="1" name="Nombre (nombre original)" dataDxfId="10"/>
    <tableColumn id="2" name="E-mail del usuario"/>
    <tableColumn id="3" name="Empresa"/>
    <tableColumn id="4" name="Hora para unirse" dataDxfId="9"/>
    <tableColumn id="5" name="Hora para salir" dataDxfId="8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8"/>
  <sheetViews>
    <sheetView tabSelected="1" topLeftCell="A338" workbookViewId="0">
      <selection activeCell="C344" sqref="C344"/>
    </sheetView>
  </sheetViews>
  <sheetFormatPr baseColWidth="10" defaultRowHeight="16" x14ac:dyDescent="0.2"/>
  <cols>
    <col min="1" max="1" width="38.6640625" bestFit="1" customWidth="1"/>
    <col min="2" max="2" width="25.1640625" bestFit="1" customWidth="1"/>
    <col min="3" max="3" width="12.5" customWidth="1"/>
    <col min="4" max="5" width="28" style="2" customWidth="1"/>
    <col min="6" max="7" width="22.5" customWidth="1"/>
    <col min="8" max="8" width="27.33203125" customWidth="1"/>
  </cols>
  <sheetData>
    <row r="1" spans="1:8" x14ac:dyDescent="0.2">
      <c r="A1" t="s">
        <v>0</v>
      </c>
      <c r="B1" t="s">
        <v>1</v>
      </c>
      <c r="C1" t="s">
        <v>92</v>
      </c>
      <c r="D1" s="2" t="s">
        <v>2</v>
      </c>
      <c r="E1" s="2" t="s">
        <v>3</v>
      </c>
      <c r="F1" t="s">
        <v>4</v>
      </c>
      <c r="G1" t="s">
        <v>5</v>
      </c>
      <c r="H1" t="s">
        <v>6</v>
      </c>
    </row>
    <row r="2" spans="1:8" x14ac:dyDescent="0.2">
      <c r="A2">
        <v>88407588852</v>
      </c>
      <c r="B2" t="s">
        <v>7</v>
      </c>
      <c r="D2" s="2">
        <v>44432.527870370373</v>
      </c>
      <c r="E2" s="2">
        <v>44432.708611111113</v>
      </c>
      <c r="F2" t="s">
        <v>8</v>
      </c>
      <c r="G2">
        <v>261</v>
      </c>
      <c r="H2">
        <v>80</v>
      </c>
    </row>
    <row r="4" spans="1:8" x14ac:dyDescent="0.2">
      <c r="A4" t="s">
        <v>9</v>
      </c>
      <c r="B4" t="s">
        <v>4</v>
      </c>
      <c r="C4" t="s">
        <v>93</v>
      </c>
      <c r="D4" s="2" t="s">
        <v>10</v>
      </c>
      <c r="E4" s="2" t="s">
        <v>11</v>
      </c>
      <c r="F4" t="s">
        <v>5</v>
      </c>
      <c r="G4" t="s">
        <v>12</v>
      </c>
      <c r="H4" t="s">
        <v>13</v>
      </c>
    </row>
    <row r="5" spans="1:8" x14ac:dyDescent="0.2">
      <c r="A5" s="3" t="s">
        <v>71</v>
      </c>
      <c r="C5" t="s">
        <v>94</v>
      </c>
      <c r="D5" s="2">
        <v>44432.542164351849</v>
      </c>
      <c r="E5" s="2">
        <v>44432.542245370372</v>
      </c>
      <c r="F5">
        <v>1</v>
      </c>
      <c r="G5" t="s">
        <v>15</v>
      </c>
    </row>
    <row r="6" spans="1:8" x14ac:dyDescent="0.2">
      <c r="A6" s="3" t="s">
        <v>71</v>
      </c>
      <c r="C6" t="s">
        <v>94</v>
      </c>
      <c r="D6" s="2">
        <v>44432.542245370372</v>
      </c>
      <c r="E6" s="2">
        <v>44432.596944444442</v>
      </c>
      <c r="F6">
        <v>79</v>
      </c>
      <c r="G6" t="s">
        <v>15</v>
      </c>
      <c r="H6" t="s">
        <v>19</v>
      </c>
    </row>
    <row r="7" spans="1:8" x14ac:dyDescent="0.2">
      <c r="A7" s="3" t="s">
        <v>71</v>
      </c>
      <c r="C7" t="s">
        <v>94</v>
      </c>
      <c r="D7" s="2">
        <v>44432.596956018519</v>
      </c>
      <c r="E7" s="2">
        <v>44432.605405092596</v>
      </c>
      <c r="F7">
        <v>13</v>
      </c>
      <c r="G7" t="s">
        <v>15</v>
      </c>
    </row>
    <row r="8" spans="1:8" x14ac:dyDescent="0.2">
      <c r="A8" s="3" t="s">
        <v>71</v>
      </c>
      <c r="C8" t="s">
        <v>94</v>
      </c>
      <c r="D8" s="2">
        <v>44432.605416666665</v>
      </c>
      <c r="E8" s="2">
        <v>44432.633437500001</v>
      </c>
      <c r="F8">
        <v>41</v>
      </c>
      <c r="G8" t="s">
        <v>15</v>
      </c>
    </row>
    <row r="9" spans="1:8" x14ac:dyDescent="0.2">
      <c r="A9" s="3" t="s">
        <v>71</v>
      </c>
      <c r="C9" t="s">
        <v>94</v>
      </c>
      <c r="D9" s="2">
        <v>44432.633449074077</v>
      </c>
      <c r="E9" s="2">
        <v>44432.637835648151</v>
      </c>
      <c r="F9">
        <v>7</v>
      </c>
      <c r="G9" t="s">
        <v>15</v>
      </c>
    </row>
    <row r="10" spans="1:8" x14ac:dyDescent="0.2">
      <c r="A10" s="3" t="s">
        <v>71</v>
      </c>
      <c r="C10" t="s">
        <v>94</v>
      </c>
      <c r="D10" s="2">
        <v>44432.637835648151</v>
      </c>
      <c r="E10" s="2">
        <v>44432.699386574073</v>
      </c>
      <c r="F10">
        <v>89</v>
      </c>
      <c r="G10" t="s">
        <v>15</v>
      </c>
    </row>
    <row r="11" spans="1:8" x14ac:dyDescent="0.2">
      <c r="A11" s="3" t="s">
        <v>71</v>
      </c>
      <c r="C11" t="s">
        <v>94</v>
      </c>
      <c r="D11" s="2">
        <v>44432.699386574073</v>
      </c>
      <c r="E11" s="2">
        <v>44432.706435185188</v>
      </c>
      <c r="F11">
        <v>11</v>
      </c>
      <c r="G11" t="s">
        <v>15</v>
      </c>
    </row>
    <row r="12" spans="1:8" x14ac:dyDescent="0.2">
      <c r="A12" s="3" t="s">
        <v>71</v>
      </c>
      <c r="C12" t="s">
        <v>94</v>
      </c>
      <c r="D12" s="2">
        <v>44432.706446759257</v>
      </c>
      <c r="E12" s="2">
        <v>44432.708483796298</v>
      </c>
      <c r="F12">
        <v>3</v>
      </c>
      <c r="G12" t="s">
        <v>15</v>
      </c>
    </row>
    <row r="13" spans="1:8" x14ac:dyDescent="0.2">
      <c r="A13" s="3" t="s">
        <v>72</v>
      </c>
      <c r="C13" t="s">
        <v>94</v>
      </c>
      <c r="D13" s="2">
        <v>44432.542291666665</v>
      </c>
      <c r="E13" s="2">
        <v>44432.542372685188</v>
      </c>
      <c r="F13">
        <v>1</v>
      </c>
      <c r="G13" t="s">
        <v>15</v>
      </c>
    </row>
    <row r="14" spans="1:8" x14ac:dyDescent="0.2">
      <c r="A14" s="3" t="s">
        <v>72</v>
      </c>
      <c r="C14" t="s">
        <v>94</v>
      </c>
      <c r="D14" s="2">
        <v>44432.542384259257</v>
      </c>
      <c r="E14" s="2">
        <v>44432.548622685186</v>
      </c>
      <c r="F14">
        <v>9</v>
      </c>
      <c r="G14" t="s">
        <v>15</v>
      </c>
      <c r="H14" t="s">
        <v>19</v>
      </c>
    </row>
    <row r="15" spans="1:8" x14ac:dyDescent="0.2">
      <c r="A15" s="3" t="s">
        <v>72</v>
      </c>
      <c r="B15" t="s">
        <v>42</v>
      </c>
      <c r="C15" t="s">
        <v>94</v>
      </c>
      <c r="D15" s="2">
        <v>44432.550706018519</v>
      </c>
      <c r="E15" s="2">
        <v>44432.550787037035</v>
      </c>
      <c r="F15">
        <v>1</v>
      </c>
      <c r="G15" t="s">
        <v>15</v>
      </c>
    </row>
    <row r="16" spans="1:8" x14ac:dyDescent="0.2">
      <c r="A16" s="3" t="s">
        <v>72</v>
      </c>
      <c r="B16" t="s">
        <v>42</v>
      </c>
      <c r="C16" t="s">
        <v>94</v>
      </c>
      <c r="D16" s="2">
        <v>44432.550798611112</v>
      </c>
      <c r="E16" s="2">
        <v>44432.551446759258</v>
      </c>
      <c r="F16">
        <v>1</v>
      </c>
      <c r="G16" t="s">
        <v>15</v>
      </c>
    </row>
    <row r="17" spans="1:8" x14ac:dyDescent="0.2">
      <c r="A17" s="3" t="s">
        <v>72</v>
      </c>
      <c r="B17" t="s">
        <v>42</v>
      </c>
      <c r="C17" t="s">
        <v>94</v>
      </c>
      <c r="D17" s="2">
        <v>44432.564421296294</v>
      </c>
      <c r="E17" s="2">
        <v>44432.568449074075</v>
      </c>
      <c r="F17">
        <v>6</v>
      </c>
      <c r="G17" t="s">
        <v>15</v>
      </c>
    </row>
    <row r="18" spans="1:8" x14ac:dyDescent="0.2">
      <c r="A18" s="3" t="s">
        <v>72</v>
      </c>
      <c r="B18" t="s">
        <v>42</v>
      </c>
      <c r="C18" t="s">
        <v>94</v>
      </c>
      <c r="D18" s="2">
        <v>44432.578622685185</v>
      </c>
      <c r="E18" s="2">
        <v>44432.578692129631</v>
      </c>
      <c r="F18">
        <v>1</v>
      </c>
      <c r="G18" t="s">
        <v>15</v>
      </c>
    </row>
    <row r="19" spans="1:8" x14ac:dyDescent="0.2">
      <c r="A19" s="3" t="s">
        <v>72</v>
      </c>
      <c r="B19" t="s">
        <v>42</v>
      </c>
      <c r="C19" t="s">
        <v>94</v>
      </c>
      <c r="D19" s="2">
        <v>44432.578703703701</v>
      </c>
      <c r="E19" s="2">
        <v>44432.596944444442</v>
      </c>
      <c r="F19">
        <v>27</v>
      </c>
      <c r="G19" t="s">
        <v>15</v>
      </c>
    </row>
    <row r="20" spans="1:8" x14ac:dyDescent="0.2">
      <c r="A20" s="3" t="s">
        <v>72</v>
      </c>
      <c r="B20" t="s">
        <v>42</v>
      </c>
      <c r="C20" t="s">
        <v>94</v>
      </c>
      <c r="D20" s="2">
        <v>44432.596956018519</v>
      </c>
      <c r="E20" s="2">
        <v>44432.604687500003</v>
      </c>
      <c r="F20">
        <v>12</v>
      </c>
      <c r="G20" t="s">
        <v>15</v>
      </c>
    </row>
    <row r="21" spans="1:8" x14ac:dyDescent="0.2">
      <c r="A21" s="3" t="s">
        <v>72</v>
      </c>
      <c r="B21" t="s">
        <v>63</v>
      </c>
      <c r="C21" t="s">
        <v>94</v>
      </c>
      <c r="D21" s="2">
        <v>44432.600358796299</v>
      </c>
      <c r="E21" s="2">
        <v>44432.602164351854</v>
      </c>
      <c r="F21">
        <v>3</v>
      </c>
      <c r="G21" t="s">
        <v>15</v>
      </c>
    </row>
    <row r="22" spans="1:8" x14ac:dyDescent="0.2">
      <c r="A22" s="3" t="s">
        <v>72</v>
      </c>
      <c r="B22" t="s">
        <v>63</v>
      </c>
      <c r="C22" t="s">
        <v>94</v>
      </c>
      <c r="D22" s="2">
        <v>44432.602175925924</v>
      </c>
      <c r="E22" s="2">
        <v>44432.602638888886</v>
      </c>
      <c r="F22">
        <v>1</v>
      </c>
      <c r="G22" t="s">
        <v>15</v>
      </c>
    </row>
    <row r="23" spans="1:8" x14ac:dyDescent="0.2">
      <c r="A23" s="3" t="s">
        <v>72</v>
      </c>
      <c r="B23" t="s">
        <v>63</v>
      </c>
      <c r="C23" t="s">
        <v>94</v>
      </c>
      <c r="D23" s="2">
        <v>44432.602638888886</v>
      </c>
      <c r="E23" s="2">
        <v>44432.605729166666</v>
      </c>
      <c r="F23">
        <v>5</v>
      </c>
      <c r="G23" t="s">
        <v>15</v>
      </c>
    </row>
    <row r="24" spans="1:8" x14ac:dyDescent="0.2">
      <c r="A24" s="3" t="s">
        <v>72</v>
      </c>
      <c r="B24" t="s">
        <v>42</v>
      </c>
      <c r="C24" t="s">
        <v>94</v>
      </c>
      <c r="D24" s="2">
        <v>44432.604687500003</v>
      </c>
      <c r="E24" s="2">
        <v>44432.604780092595</v>
      </c>
      <c r="F24">
        <v>1</v>
      </c>
      <c r="G24" t="s">
        <v>15</v>
      </c>
    </row>
    <row r="25" spans="1:8" x14ac:dyDescent="0.2">
      <c r="A25" s="3" t="s">
        <v>72</v>
      </c>
      <c r="B25" t="s">
        <v>63</v>
      </c>
      <c r="C25" t="s">
        <v>94</v>
      </c>
      <c r="D25" s="2">
        <v>44432.605740740742</v>
      </c>
      <c r="E25" s="2">
        <v>44432.634375000001</v>
      </c>
      <c r="F25">
        <v>42</v>
      </c>
      <c r="G25" t="s">
        <v>15</v>
      </c>
      <c r="H25" t="s">
        <v>19</v>
      </c>
    </row>
    <row r="26" spans="1:8" x14ac:dyDescent="0.2">
      <c r="A26" s="3" t="s">
        <v>72</v>
      </c>
      <c r="C26" t="s">
        <v>94</v>
      </c>
      <c r="D26" s="2">
        <v>44432.606678240743</v>
      </c>
      <c r="E26" s="2">
        <v>44432.606747685182</v>
      </c>
      <c r="F26">
        <v>1</v>
      </c>
      <c r="G26" t="s">
        <v>15</v>
      </c>
    </row>
    <row r="27" spans="1:8" x14ac:dyDescent="0.2">
      <c r="A27" s="3" t="s">
        <v>72</v>
      </c>
      <c r="C27" t="s">
        <v>94</v>
      </c>
      <c r="D27" s="2">
        <v>44432.606747685182</v>
      </c>
      <c r="E27" s="2">
        <v>44432.606898148151</v>
      </c>
      <c r="F27">
        <v>1</v>
      </c>
      <c r="G27" t="s">
        <v>15</v>
      </c>
      <c r="H27" t="s">
        <v>19</v>
      </c>
    </row>
    <row r="28" spans="1:8" x14ac:dyDescent="0.2">
      <c r="A28" s="3" t="s">
        <v>72</v>
      </c>
      <c r="B28" t="s">
        <v>42</v>
      </c>
      <c r="C28" t="s">
        <v>94</v>
      </c>
      <c r="D28" s="2">
        <v>44432.615671296298</v>
      </c>
      <c r="E28" s="2">
        <v>44432.616041666668</v>
      </c>
      <c r="F28">
        <v>1</v>
      </c>
      <c r="G28" t="s">
        <v>15</v>
      </c>
    </row>
    <row r="29" spans="1:8" x14ac:dyDescent="0.2">
      <c r="A29" s="3" t="s">
        <v>72</v>
      </c>
      <c r="B29" t="s">
        <v>42</v>
      </c>
      <c r="C29" t="s">
        <v>94</v>
      </c>
      <c r="D29" s="2">
        <v>44432.616041666668</v>
      </c>
      <c r="E29" s="2">
        <v>44432.633425925924</v>
      </c>
      <c r="F29">
        <v>26</v>
      </c>
      <c r="G29" t="s">
        <v>15</v>
      </c>
      <c r="H29" t="s">
        <v>19</v>
      </c>
    </row>
    <row r="30" spans="1:8" x14ac:dyDescent="0.2">
      <c r="A30" s="3" t="s">
        <v>72</v>
      </c>
      <c r="B30" t="s">
        <v>42</v>
      </c>
      <c r="C30" t="s">
        <v>94</v>
      </c>
      <c r="D30" s="2">
        <v>44432.633437500001</v>
      </c>
      <c r="E30" s="2">
        <v>44432.637812499997</v>
      </c>
      <c r="F30">
        <v>7</v>
      </c>
      <c r="G30" t="s">
        <v>15</v>
      </c>
    </row>
    <row r="31" spans="1:8" x14ac:dyDescent="0.2">
      <c r="A31" s="3" t="s">
        <v>72</v>
      </c>
      <c r="B31" t="s">
        <v>63</v>
      </c>
      <c r="C31" t="s">
        <v>94</v>
      </c>
      <c r="D31" s="2">
        <v>44432.634375000001</v>
      </c>
      <c r="E31" s="2">
        <v>44432.637870370374</v>
      </c>
      <c r="F31">
        <v>6</v>
      </c>
      <c r="G31" t="s">
        <v>15</v>
      </c>
    </row>
    <row r="32" spans="1:8" x14ac:dyDescent="0.2">
      <c r="A32" s="3" t="s">
        <v>72</v>
      </c>
      <c r="B32" t="s">
        <v>42</v>
      </c>
      <c r="C32" t="s">
        <v>94</v>
      </c>
      <c r="D32" s="2">
        <v>44432.637824074074</v>
      </c>
      <c r="E32" s="2">
        <v>44432.66070601852</v>
      </c>
      <c r="F32">
        <v>33</v>
      </c>
      <c r="G32" t="s">
        <v>15</v>
      </c>
    </row>
    <row r="33" spans="1:8" x14ac:dyDescent="0.2">
      <c r="A33" s="3" t="s">
        <v>72</v>
      </c>
      <c r="B33" t="s">
        <v>63</v>
      </c>
      <c r="C33" t="s">
        <v>94</v>
      </c>
      <c r="D33" s="2">
        <v>44432.637881944444</v>
      </c>
      <c r="E33" s="2">
        <v>44432.638090277775</v>
      </c>
      <c r="F33">
        <v>1</v>
      </c>
      <c r="G33" t="s">
        <v>15</v>
      </c>
    </row>
    <row r="34" spans="1:8" x14ac:dyDescent="0.2">
      <c r="A34" s="3" t="s">
        <v>72</v>
      </c>
      <c r="B34" t="s">
        <v>63</v>
      </c>
      <c r="C34" t="s">
        <v>94</v>
      </c>
      <c r="D34" s="2">
        <v>44432.638101851851</v>
      </c>
      <c r="E34" s="2">
        <v>44432.647824074076</v>
      </c>
      <c r="F34">
        <v>14</v>
      </c>
      <c r="G34" t="s">
        <v>15</v>
      </c>
    </row>
    <row r="35" spans="1:8" x14ac:dyDescent="0.2">
      <c r="A35" s="3" t="s">
        <v>72</v>
      </c>
      <c r="B35" t="s">
        <v>42</v>
      </c>
      <c r="C35" t="s">
        <v>94</v>
      </c>
      <c r="D35" s="2">
        <v>44432.660949074074</v>
      </c>
      <c r="E35" s="2">
        <v>44432.661053240743</v>
      </c>
      <c r="F35">
        <v>1</v>
      </c>
      <c r="G35" t="s">
        <v>15</v>
      </c>
    </row>
    <row r="36" spans="1:8" x14ac:dyDescent="0.2">
      <c r="A36" s="3" t="s">
        <v>72</v>
      </c>
      <c r="B36" t="s">
        <v>42</v>
      </c>
      <c r="C36" t="s">
        <v>94</v>
      </c>
      <c r="D36" s="2">
        <v>44432.661064814813</v>
      </c>
      <c r="E36" s="2">
        <v>44432.668344907404</v>
      </c>
      <c r="F36">
        <v>11</v>
      </c>
      <c r="G36" t="s">
        <v>15</v>
      </c>
      <c r="H36" t="s">
        <v>19</v>
      </c>
    </row>
    <row r="37" spans="1:8" x14ac:dyDescent="0.2">
      <c r="A37" s="3" t="s">
        <v>72</v>
      </c>
      <c r="C37" t="s">
        <v>94</v>
      </c>
      <c r="D37" s="2">
        <v>44432.67491898148</v>
      </c>
      <c r="E37" s="2">
        <v>44432.675636574073</v>
      </c>
      <c r="F37">
        <v>2</v>
      </c>
      <c r="G37" t="s">
        <v>15</v>
      </c>
    </row>
    <row r="38" spans="1:8" x14ac:dyDescent="0.2">
      <c r="A38" s="3" t="s">
        <v>72</v>
      </c>
      <c r="C38" t="s">
        <v>94</v>
      </c>
      <c r="D38" s="2">
        <v>44432.675636574073</v>
      </c>
      <c r="E38" s="2">
        <v>44432.699363425927</v>
      </c>
      <c r="F38">
        <v>35</v>
      </c>
      <c r="G38" t="s">
        <v>15</v>
      </c>
      <c r="H38" t="s">
        <v>19</v>
      </c>
    </row>
    <row r="39" spans="1:8" x14ac:dyDescent="0.2">
      <c r="A39" s="3" t="s">
        <v>72</v>
      </c>
      <c r="B39" t="s">
        <v>42</v>
      </c>
      <c r="C39" t="s">
        <v>94</v>
      </c>
      <c r="D39" s="2">
        <v>44432.699374999997</v>
      </c>
      <c r="E39" s="2">
        <v>44432.706365740742</v>
      </c>
      <c r="F39">
        <v>11</v>
      </c>
      <c r="G39" t="s">
        <v>15</v>
      </c>
    </row>
    <row r="40" spans="1:8" x14ac:dyDescent="0.2">
      <c r="A40" s="3" t="s">
        <v>72</v>
      </c>
      <c r="C40" t="s">
        <v>94</v>
      </c>
      <c r="D40" s="2">
        <v>44432.706377314818</v>
      </c>
      <c r="E40" s="2">
        <v>44432.708449074074</v>
      </c>
      <c r="F40">
        <v>3</v>
      </c>
      <c r="G40" t="s">
        <v>15</v>
      </c>
    </row>
    <row r="41" spans="1:8" x14ac:dyDescent="0.2">
      <c r="A41" s="3" t="s">
        <v>72</v>
      </c>
      <c r="B41" t="s">
        <v>42</v>
      </c>
      <c r="C41" t="s">
        <v>94</v>
      </c>
      <c r="D41" s="2">
        <v>44432.551689814813</v>
      </c>
      <c r="E41" s="2">
        <v>44432.564189814817</v>
      </c>
      <c r="F41">
        <v>18</v>
      </c>
      <c r="G41" t="s">
        <v>15</v>
      </c>
    </row>
    <row r="42" spans="1:8" x14ac:dyDescent="0.2">
      <c r="A42" s="3" t="s">
        <v>72</v>
      </c>
      <c r="B42" t="s">
        <v>42</v>
      </c>
      <c r="C42" t="s">
        <v>94</v>
      </c>
      <c r="D42" s="2">
        <v>44432.568518518521</v>
      </c>
      <c r="E42" s="2">
        <v>44432.575486111113</v>
      </c>
      <c r="F42">
        <v>11</v>
      </c>
      <c r="G42" t="s">
        <v>15</v>
      </c>
    </row>
    <row r="43" spans="1:8" x14ac:dyDescent="0.2">
      <c r="A43" s="3" t="s">
        <v>72</v>
      </c>
      <c r="B43" t="s">
        <v>42</v>
      </c>
      <c r="C43" t="s">
        <v>94</v>
      </c>
      <c r="D43" s="2">
        <v>44432.576111111113</v>
      </c>
      <c r="E43" s="2">
        <v>44432.577118055553</v>
      </c>
      <c r="F43">
        <v>2</v>
      </c>
      <c r="G43" t="s">
        <v>15</v>
      </c>
    </row>
    <row r="44" spans="1:8" x14ac:dyDescent="0.2">
      <c r="A44" s="3" t="s">
        <v>74</v>
      </c>
      <c r="C44" t="s">
        <v>94</v>
      </c>
      <c r="D44" s="2">
        <v>44432.545243055552</v>
      </c>
      <c r="E44" s="2">
        <v>44432.545335648145</v>
      </c>
      <c r="F44">
        <v>1</v>
      </c>
      <c r="G44" t="s">
        <v>15</v>
      </c>
    </row>
    <row r="45" spans="1:8" x14ac:dyDescent="0.2">
      <c r="A45" s="3" t="s">
        <v>74</v>
      </c>
      <c r="C45" t="s">
        <v>94</v>
      </c>
      <c r="D45" s="2">
        <v>44432.553032407406</v>
      </c>
      <c r="E45" s="2">
        <v>44432.553078703706</v>
      </c>
      <c r="F45">
        <v>1</v>
      </c>
      <c r="G45" t="s">
        <v>15</v>
      </c>
    </row>
    <row r="46" spans="1:8" x14ac:dyDescent="0.2">
      <c r="A46" s="3" t="s">
        <v>74</v>
      </c>
      <c r="C46" t="s">
        <v>94</v>
      </c>
      <c r="D46" s="2">
        <v>44432.553090277775</v>
      </c>
      <c r="E46" s="2">
        <v>44432.596979166665</v>
      </c>
      <c r="F46">
        <v>64</v>
      </c>
      <c r="G46" t="s">
        <v>15</v>
      </c>
      <c r="H46" t="s">
        <v>19</v>
      </c>
    </row>
    <row r="47" spans="1:8" x14ac:dyDescent="0.2">
      <c r="A47" s="3" t="s">
        <v>74</v>
      </c>
      <c r="C47" t="s">
        <v>94</v>
      </c>
      <c r="D47" s="2">
        <v>44432.596990740742</v>
      </c>
      <c r="E47" s="2">
        <v>44432.605405092596</v>
      </c>
      <c r="F47">
        <v>13</v>
      </c>
      <c r="G47" t="s">
        <v>15</v>
      </c>
    </row>
    <row r="48" spans="1:8" x14ac:dyDescent="0.2">
      <c r="A48" s="3" t="s">
        <v>74</v>
      </c>
      <c r="C48" t="s">
        <v>94</v>
      </c>
      <c r="D48" s="2">
        <v>44432.605405092596</v>
      </c>
      <c r="E48" s="2">
        <v>44432.633449074077</v>
      </c>
      <c r="F48">
        <v>41</v>
      </c>
      <c r="G48" t="s">
        <v>15</v>
      </c>
    </row>
    <row r="49" spans="1:8" x14ac:dyDescent="0.2">
      <c r="A49" s="3" t="s">
        <v>74</v>
      </c>
      <c r="C49" t="s">
        <v>94</v>
      </c>
      <c r="D49" s="2">
        <v>44432.633449074077</v>
      </c>
      <c r="E49" s="2">
        <v>44432.637824074074</v>
      </c>
      <c r="F49">
        <v>7</v>
      </c>
      <c r="G49" t="s">
        <v>15</v>
      </c>
    </row>
    <row r="50" spans="1:8" x14ac:dyDescent="0.2">
      <c r="A50" s="3" t="s">
        <v>74</v>
      </c>
      <c r="C50" t="s">
        <v>94</v>
      </c>
      <c r="D50" s="2">
        <v>44432.637835648151</v>
      </c>
      <c r="E50" s="2">
        <v>44432.69939814815</v>
      </c>
      <c r="F50">
        <v>89</v>
      </c>
      <c r="G50" t="s">
        <v>15</v>
      </c>
    </row>
    <row r="51" spans="1:8" x14ac:dyDescent="0.2">
      <c r="A51" s="3" t="s">
        <v>74</v>
      </c>
      <c r="C51" t="s">
        <v>94</v>
      </c>
      <c r="D51" s="2">
        <v>44432.69939814815</v>
      </c>
      <c r="E51" s="2">
        <v>44432.706377314818</v>
      </c>
      <c r="F51">
        <v>11</v>
      </c>
      <c r="G51" t="s">
        <v>15</v>
      </c>
    </row>
    <row r="52" spans="1:8" x14ac:dyDescent="0.2">
      <c r="A52" s="3" t="s">
        <v>74</v>
      </c>
      <c r="C52" t="s">
        <v>94</v>
      </c>
      <c r="D52" s="2">
        <v>44432.706388888888</v>
      </c>
      <c r="E52" s="2">
        <v>44432.708483796298</v>
      </c>
      <c r="F52">
        <v>4</v>
      </c>
      <c r="G52" t="s">
        <v>15</v>
      </c>
    </row>
    <row r="53" spans="1:8" x14ac:dyDescent="0.2">
      <c r="A53" s="3" t="s">
        <v>74</v>
      </c>
      <c r="C53" t="s">
        <v>94</v>
      </c>
      <c r="D53" s="2">
        <v>44432.545347222222</v>
      </c>
      <c r="E53" s="2">
        <v>44432.550509259258</v>
      </c>
      <c r="F53">
        <v>8</v>
      </c>
      <c r="G53" t="s">
        <v>15</v>
      </c>
      <c r="H53" t="s">
        <v>19</v>
      </c>
    </row>
    <row r="54" spans="1:8" x14ac:dyDescent="0.2">
      <c r="A54" s="3" t="s">
        <v>88</v>
      </c>
      <c r="C54" t="s">
        <v>94</v>
      </c>
      <c r="D54" s="2">
        <v>44432.555625000001</v>
      </c>
      <c r="E54" s="2">
        <v>44432.555914351855</v>
      </c>
      <c r="F54">
        <v>1</v>
      </c>
      <c r="G54" t="s">
        <v>15</v>
      </c>
    </row>
    <row r="55" spans="1:8" x14ac:dyDescent="0.2">
      <c r="A55" s="3" t="s">
        <v>88</v>
      </c>
      <c r="C55" t="s">
        <v>94</v>
      </c>
      <c r="D55" s="2">
        <v>44432.59747685185</v>
      </c>
      <c r="E55" s="2">
        <v>44432.605497685188</v>
      </c>
      <c r="F55">
        <v>12</v>
      </c>
      <c r="G55" t="s">
        <v>15</v>
      </c>
    </row>
    <row r="56" spans="1:8" x14ac:dyDescent="0.2">
      <c r="A56" s="3" t="s">
        <v>88</v>
      </c>
      <c r="C56" t="s">
        <v>94</v>
      </c>
      <c r="D56" s="2">
        <v>44432.605497685188</v>
      </c>
      <c r="E56" s="2">
        <v>44432.633564814816</v>
      </c>
      <c r="F56">
        <v>41</v>
      </c>
      <c r="G56" t="s">
        <v>15</v>
      </c>
    </row>
    <row r="57" spans="1:8" x14ac:dyDescent="0.2">
      <c r="A57" s="3" t="s">
        <v>88</v>
      </c>
      <c r="C57" t="s">
        <v>94</v>
      </c>
      <c r="D57" s="2">
        <v>44432.633576388886</v>
      </c>
      <c r="E57" s="2">
        <v>44432.637858796297</v>
      </c>
      <c r="F57">
        <v>7</v>
      </c>
      <c r="G57" t="s">
        <v>15</v>
      </c>
    </row>
    <row r="58" spans="1:8" x14ac:dyDescent="0.2">
      <c r="A58" s="3" t="s">
        <v>88</v>
      </c>
      <c r="C58" t="s">
        <v>94</v>
      </c>
      <c r="D58" s="2">
        <v>44432.637858796297</v>
      </c>
      <c r="E58" s="2">
        <v>44432.699583333335</v>
      </c>
      <c r="F58">
        <v>89</v>
      </c>
      <c r="G58" t="s">
        <v>15</v>
      </c>
    </row>
    <row r="59" spans="1:8" x14ac:dyDescent="0.2">
      <c r="A59" s="3" t="s">
        <v>88</v>
      </c>
      <c r="C59" t="s">
        <v>94</v>
      </c>
      <c r="D59" s="2">
        <v>44432.699594907404</v>
      </c>
      <c r="E59" s="2">
        <v>44432.706469907411</v>
      </c>
      <c r="F59">
        <v>10</v>
      </c>
      <c r="G59" t="s">
        <v>15</v>
      </c>
    </row>
    <row r="60" spans="1:8" x14ac:dyDescent="0.2">
      <c r="A60" s="3" t="s">
        <v>88</v>
      </c>
      <c r="C60" t="s">
        <v>94</v>
      </c>
      <c r="D60" s="2">
        <v>44432.706469907411</v>
      </c>
      <c r="E60" s="2">
        <v>44432.708483796298</v>
      </c>
      <c r="F60">
        <v>3</v>
      </c>
      <c r="G60" t="s">
        <v>15</v>
      </c>
    </row>
    <row r="61" spans="1:8" x14ac:dyDescent="0.2">
      <c r="A61" s="3" t="s">
        <v>88</v>
      </c>
      <c r="C61" t="s">
        <v>94</v>
      </c>
      <c r="D61" s="2">
        <v>44432.555914351855</v>
      </c>
      <c r="E61" s="2">
        <v>44432.59746527778</v>
      </c>
      <c r="F61">
        <v>60</v>
      </c>
      <c r="G61" t="s">
        <v>15</v>
      </c>
      <c r="H61" t="s">
        <v>19</v>
      </c>
    </row>
    <row r="62" spans="1:8" x14ac:dyDescent="0.2">
      <c r="A62" t="s">
        <v>22</v>
      </c>
      <c r="C62" t="s">
        <v>95</v>
      </c>
      <c r="D62" s="2">
        <v>44432.528263888889</v>
      </c>
      <c r="E62" s="2">
        <v>44432.528321759259</v>
      </c>
      <c r="F62">
        <v>1</v>
      </c>
      <c r="G62" t="s">
        <v>15</v>
      </c>
    </row>
    <row r="63" spans="1:8" x14ac:dyDescent="0.2">
      <c r="A63" t="s">
        <v>22</v>
      </c>
      <c r="C63" t="s">
        <v>95</v>
      </c>
      <c r="D63" s="2">
        <v>44432.528321759259</v>
      </c>
      <c r="E63" s="2">
        <v>44432.596967592595</v>
      </c>
      <c r="F63">
        <v>99</v>
      </c>
      <c r="G63" t="s">
        <v>15</v>
      </c>
      <c r="H63" t="s">
        <v>19</v>
      </c>
    </row>
    <row r="64" spans="1:8" x14ac:dyDescent="0.2">
      <c r="A64" t="s">
        <v>22</v>
      </c>
      <c r="C64" t="s">
        <v>95</v>
      </c>
      <c r="D64" s="2">
        <v>44432.596979166665</v>
      </c>
      <c r="E64" s="2">
        <v>44432.605300925927</v>
      </c>
      <c r="F64">
        <v>12</v>
      </c>
      <c r="G64" t="s">
        <v>15</v>
      </c>
    </row>
    <row r="65" spans="1:8" x14ac:dyDescent="0.2">
      <c r="A65" t="s">
        <v>22</v>
      </c>
      <c r="C65" t="s">
        <v>95</v>
      </c>
      <c r="D65" s="2">
        <v>44432.605312500003</v>
      </c>
      <c r="E65" s="2">
        <v>44432.633483796293</v>
      </c>
      <c r="F65">
        <v>41</v>
      </c>
      <c r="G65" t="s">
        <v>15</v>
      </c>
    </row>
    <row r="66" spans="1:8" x14ac:dyDescent="0.2">
      <c r="A66" t="s">
        <v>22</v>
      </c>
      <c r="C66" t="s">
        <v>95</v>
      </c>
      <c r="D66" s="2">
        <v>44432.633483796293</v>
      </c>
      <c r="E66" s="2">
        <v>44432.637824074074</v>
      </c>
      <c r="F66">
        <v>7</v>
      </c>
      <c r="G66" t="s">
        <v>15</v>
      </c>
    </row>
    <row r="67" spans="1:8" x14ac:dyDescent="0.2">
      <c r="A67" t="s">
        <v>22</v>
      </c>
      <c r="C67" t="s">
        <v>95</v>
      </c>
      <c r="D67" s="2">
        <v>44432.637824074074</v>
      </c>
      <c r="E67" s="2">
        <v>44432.699363425927</v>
      </c>
      <c r="F67">
        <v>89</v>
      </c>
      <c r="G67" t="s">
        <v>15</v>
      </c>
    </row>
    <row r="68" spans="1:8" x14ac:dyDescent="0.2">
      <c r="A68" t="s">
        <v>22</v>
      </c>
      <c r="C68" t="s">
        <v>95</v>
      </c>
      <c r="D68" s="2">
        <v>44432.699374999997</v>
      </c>
      <c r="E68" s="2">
        <v>44432.706435185188</v>
      </c>
      <c r="F68">
        <v>11</v>
      </c>
      <c r="G68" t="s">
        <v>15</v>
      </c>
    </row>
    <row r="69" spans="1:8" x14ac:dyDescent="0.2">
      <c r="A69" t="s">
        <v>22</v>
      </c>
      <c r="C69" t="s">
        <v>95</v>
      </c>
      <c r="D69" s="2">
        <v>44432.706435185188</v>
      </c>
      <c r="E69" s="2">
        <v>44432.708611111113</v>
      </c>
      <c r="F69">
        <v>4</v>
      </c>
      <c r="G69" t="s">
        <v>15</v>
      </c>
    </row>
    <row r="70" spans="1:8" x14ac:dyDescent="0.2">
      <c r="A70" t="s">
        <v>23</v>
      </c>
      <c r="C70" t="s">
        <v>95</v>
      </c>
      <c r="D70" s="2">
        <v>44432.53230324074</v>
      </c>
      <c r="E70" s="2">
        <v>44432.533194444448</v>
      </c>
      <c r="F70">
        <v>2</v>
      </c>
      <c r="G70" t="s">
        <v>15</v>
      </c>
    </row>
    <row r="71" spans="1:8" x14ac:dyDescent="0.2">
      <c r="A71" t="s">
        <v>23</v>
      </c>
      <c r="C71" t="s">
        <v>95</v>
      </c>
      <c r="D71" s="2">
        <v>44432.533206018517</v>
      </c>
      <c r="E71" s="2">
        <v>44432.545787037037</v>
      </c>
      <c r="F71">
        <v>19</v>
      </c>
      <c r="G71" t="s">
        <v>15</v>
      </c>
      <c r="H71" t="s">
        <v>19</v>
      </c>
    </row>
    <row r="72" spans="1:8" x14ac:dyDescent="0.2">
      <c r="A72" t="s">
        <v>23</v>
      </c>
      <c r="C72" t="s">
        <v>95</v>
      </c>
      <c r="D72" s="2">
        <v>44432.547627314816</v>
      </c>
      <c r="E72" s="2">
        <v>44432.547696759262</v>
      </c>
      <c r="F72">
        <v>1</v>
      </c>
      <c r="G72" t="s">
        <v>15</v>
      </c>
    </row>
    <row r="73" spans="1:8" x14ac:dyDescent="0.2">
      <c r="A73" t="s">
        <v>23</v>
      </c>
      <c r="C73" t="s">
        <v>95</v>
      </c>
      <c r="D73" s="2">
        <v>44432.547708333332</v>
      </c>
      <c r="E73" s="2">
        <v>44432.596967592595</v>
      </c>
      <c r="F73">
        <v>71</v>
      </c>
      <c r="G73" t="s">
        <v>15</v>
      </c>
    </row>
    <row r="74" spans="1:8" x14ac:dyDescent="0.2">
      <c r="A74" t="s">
        <v>23</v>
      </c>
      <c r="C74" t="s">
        <v>95</v>
      </c>
      <c r="D74" s="2">
        <v>44432.596967592595</v>
      </c>
      <c r="E74" s="2">
        <v>44432.605370370373</v>
      </c>
      <c r="F74">
        <v>13</v>
      </c>
      <c r="G74" t="s">
        <v>15</v>
      </c>
    </row>
    <row r="75" spans="1:8" x14ac:dyDescent="0.2">
      <c r="A75" t="s">
        <v>23</v>
      </c>
      <c r="C75" t="s">
        <v>95</v>
      </c>
      <c r="D75" s="2">
        <v>44432.605381944442</v>
      </c>
      <c r="E75" s="2">
        <v>44432.608414351853</v>
      </c>
      <c r="F75">
        <v>5</v>
      </c>
      <c r="G75" t="s">
        <v>15</v>
      </c>
    </row>
    <row r="76" spans="1:8" x14ac:dyDescent="0.2">
      <c r="A76" t="s">
        <v>50</v>
      </c>
      <c r="C76" t="s">
        <v>94</v>
      </c>
      <c r="D76" s="2">
        <v>44432.553854166668</v>
      </c>
      <c r="E76" s="2">
        <v>44432.55395833333</v>
      </c>
      <c r="F76">
        <v>1</v>
      </c>
      <c r="G76" t="s">
        <v>15</v>
      </c>
    </row>
    <row r="77" spans="1:8" x14ac:dyDescent="0.2">
      <c r="A77" t="s">
        <v>50</v>
      </c>
      <c r="C77" t="s">
        <v>94</v>
      </c>
      <c r="D77" s="2">
        <v>44432.55395833333</v>
      </c>
      <c r="E77" s="2">
        <v>44432.596956018519</v>
      </c>
      <c r="F77">
        <v>62</v>
      </c>
      <c r="G77" t="s">
        <v>15</v>
      </c>
      <c r="H77" t="s">
        <v>19</v>
      </c>
    </row>
    <row r="78" spans="1:8" x14ac:dyDescent="0.2">
      <c r="A78" t="s">
        <v>50</v>
      </c>
      <c r="C78" t="s">
        <v>94</v>
      </c>
      <c r="D78" s="2">
        <v>44432.596967592595</v>
      </c>
      <c r="E78" s="2">
        <v>44432.605416666665</v>
      </c>
      <c r="F78">
        <v>13</v>
      </c>
      <c r="G78" t="s">
        <v>15</v>
      </c>
    </row>
    <row r="79" spans="1:8" x14ac:dyDescent="0.2">
      <c r="A79" t="s">
        <v>50</v>
      </c>
      <c r="C79" t="s">
        <v>94</v>
      </c>
      <c r="D79" s="2">
        <v>44432.605428240742</v>
      </c>
      <c r="E79" s="2">
        <v>44432.633483796293</v>
      </c>
      <c r="F79">
        <v>41</v>
      </c>
      <c r="G79" t="s">
        <v>15</v>
      </c>
    </row>
    <row r="80" spans="1:8" x14ac:dyDescent="0.2">
      <c r="A80" t="s">
        <v>50</v>
      </c>
      <c r="C80" t="s">
        <v>94</v>
      </c>
      <c r="D80" s="2">
        <v>44432.633483796293</v>
      </c>
      <c r="E80" s="2">
        <v>44432.637835648151</v>
      </c>
      <c r="F80">
        <v>7</v>
      </c>
      <c r="G80" t="s">
        <v>15</v>
      </c>
    </row>
    <row r="81" spans="1:8" x14ac:dyDescent="0.2">
      <c r="A81" t="s">
        <v>50</v>
      </c>
      <c r="C81" t="s">
        <v>94</v>
      </c>
      <c r="D81" s="2">
        <v>44432.63784722222</v>
      </c>
      <c r="E81" s="2">
        <v>44432.69939814815</v>
      </c>
      <c r="F81">
        <v>89</v>
      </c>
      <c r="G81" t="s">
        <v>15</v>
      </c>
    </row>
    <row r="82" spans="1:8" x14ac:dyDescent="0.2">
      <c r="A82" t="s">
        <v>50</v>
      </c>
      <c r="C82" t="s">
        <v>94</v>
      </c>
      <c r="D82" s="2">
        <v>44432.69939814815</v>
      </c>
      <c r="E82" s="2">
        <v>44432.706446759257</v>
      </c>
      <c r="F82">
        <v>11</v>
      </c>
      <c r="G82" t="s">
        <v>15</v>
      </c>
    </row>
    <row r="83" spans="1:8" x14ac:dyDescent="0.2">
      <c r="A83" t="s">
        <v>50</v>
      </c>
      <c r="C83" t="s">
        <v>94</v>
      </c>
      <c r="D83" s="2">
        <v>44432.706446759257</v>
      </c>
      <c r="E83" s="2">
        <v>44432.708599537036</v>
      </c>
      <c r="F83">
        <v>4</v>
      </c>
      <c r="G83" t="s">
        <v>15</v>
      </c>
    </row>
    <row r="84" spans="1:8" x14ac:dyDescent="0.2">
      <c r="A84" s="3" t="s">
        <v>76</v>
      </c>
      <c r="C84" t="s">
        <v>94</v>
      </c>
      <c r="D84" s="2">
        <v>44432.608506944445</v>
      </c>
      <c r="E84" s="2">
        <v>44432.633437500001</v>
      </c>
      <c r="F84">
        <v>36</v>
      </c>
      <c r="G84" t="s">
        <v>15</v>
      </c>
    </row>
    <row r="85" spans="1:8" x14ac:dyDescent="0.2">
      <c r="A85" s="3" t="s">
        <v>76</v>
      </c>
      <c r="C85" t="s">
        <v>94</v>
      </c>
      <c r="D85" s="2">
        <v>44432.540844907409</v>
      </c>
      <c r="E85" s="2">
        <v>44432.542037037034</v>
      </c>
      <c r="F85">
        <v>2</v>
      </c>
      <c r="G85" t="s">
        <v>15</v>
      </c>
    </row>
    <row r="86" spans="1:8" x14ac:dyDescent="0.2">
      <c r="A86" s="3" t="s">
        <v>76</v>
      </c>
      <c r="C86" t="s">
        <v>94</v>
      </c>
      <c r="D86" s="2">
        <v>44432.542037037034</v>
      </c>
      <c r="E86" s="2">
        <v>44432.596944444442</v>
      </c>
      <c r="F86">
        <v>80</v>
      </c>
      <c r="G86" t="s">
        <v>15</v>
      </c>
      <c r="H86" t="s">
        <v>19</v>
      </c>
    </row>
    <row r="87" spans="1:8" x14ac:dyDescent="0.2">
      <c r="A87" s="3" t="s">
        <v>76</v>
      </c>
      <c r="C87" t="s">
        <v>94</v>
      </c>
      <c r="D87" s="2">
        <v>44432.596956018519</v>
      </c>
      <c r="E87" s="2">
        <v>44432.605405092596</v>
      </c>
      <c r="F87">
        <v>13</v>
      </c>
      <c r="G87" t="s">
        <v>15</v>
      </c>
    </row>
    <row r="88" spans="1:8" x14ac:dyDescent="0.2">
      <c r="A88" s="3" t="s">
        <v>76</v>
      </c>
      <c r="C88" t="s">
        <v>94</v>
      </c>
      <c r="D88" s="2">
        <v>44432.605416666665</v>
      </c>
      <c r="E88" s="2">
        <v>44432.608182870368</v>
      </c>
      <c r="F88">
        <v>4</v>
      </c>
      <c r="G88" t="s">
        <v>15</v>
      </c>
    </row>
    <row r="89" spans="1:8" x14ac:dyDescent="0.2">
      <c r="A89" s="3" t="s">
        <v>76</v>
      </c>
      <c r="C89" t="s">
        <v>94</v>
      </c>
      <c r="D89" s="2">
        <v>44432.633449074077</v>
      </c>
      <c r="E89" s="2">
        <v>44432.637835648151</v>
      </c>
      <c r="F89">
        <v>7</v>
      </c>
      <c r="G89" t="s">
        <v>15</v>
      </c>
    </row>
    <row r="90" spans="1:8" x14ac:dyDescent="0.2">
      <c r="A90" s="3" t="s">
        <v>76</v>
      </c>
      <c r="C90" t="s">
        <v>94</v>
      </c>
      <c r="D90" s="2">
        <v>44432.637835648151</v>
      </c>
      <c r="E90" s="2">
        <v>44432.699374999997</v>
      </c>
      <c r="F90">
        <v>89</v>
      </c>
      <c r="G90" t="s">
        <v>15</v>
      </c>
    </row>
    <row r="91" spans="1:8" x14ac:dyDescent="0.2">
      <c r="A91" s="3" t="s">
        <v>76</v>
      </c>
      <c r="C91" t="s">
        <v>94</v>
      </c>
      <c r="D91" s="2">
        <v>44432.699386574073</v>
      </c>
      <c r="E91" s="2">
        <v>44432.706446759257</v>
      </c>
      <c r="F91">
        <v>11</v>
      </c>
      <c r="G91" t="s">
        <v>15</v>
      </c>
    </row>
    <row r="92" spans="1:8" x14ac:dyDescent="0.2">
      <c r="A92" s="3" t="s">
        <v>76</v>
      </c>
      <c r="C92" t="s">
        <v>94</v>
      </c>
      <c r="D92" s="2">
        <v>44432.706446759257</v>
      </c>
      <c r="E92" s="2">
        <v>44432.708599537036</v>
      </c>
      <c r="F92">
        <v>4</v>
      </c>
      <c r="G92" t="s">
        <v>15</v>
      </c>
    </row>
    <row r="93" spans="1:8" x14ac:dyDescent="0.2">
      <c r="A93" s="3" t="s">
        <v>73</v>
      </c>
      <c r="C93" t="s">
        <v>94</v>
      </c>
      <c r="D93" s="2">
        <v>44432.538935185185</v>
      </c>
      <c r="E93" s="2">
        <v>44432.542048611111</v>
      </c>
      <c r="F93">
        <v>5</v>
      </c>
      <c r="G93" t="s">
        <v>15</v>
      </c>
    </row>
    <row r="94" spans="1:8" x14ac:dyDescent="0.2">
      <c r="A94" s="3" t="s">
        <v>73</v>
      </c>
      <c r="C94" t="s">
        <v>94</v>
      </c>
      <c r="D94" s="2">
        <v>44432.542048611111</v>
      </c>
      <c r="E94" s="2">
        <v>44432.589965277781</v>
      </c>
      <c r="F94">
        <v>69</v>
      </c>
      <c r="G94" t="s">
        <v>15</v>
      </c>
      <c r="H94" t="s">
        <v>19</v>
      </c>
    </row>
    <row r="95" spans="1:8" x14ac:dyDescent="0.2">
      <c r="A95" s="3" t="s">
        <v>73</v>
      </c>
      <c r="C95" t="s">
        <v>94</v>
      </c>
      <c r="D95" s="2">
        <v>44432.590428240743</v>
      </c>
      <c r="E95" s="2">
        <v>44432.590555555558</v>
      </c>
      <c r="F95">
        <v>1</v>
      </c>
      <c r="G95" t="s">
        <v>15</v>
      </c>
    </row>
    <row r="96" spans="1:8" x14ac:dyDescent="0.2">
      <c r="A96" s="3" t="s">
        <v>73</v>
      </c>
      <c r="C96" t="s">
        <v>94</v>
      </c>
      <c r="D96" s="2">
        <v>44432.590555555558</v>
      </c>
      <c r="E96" s="2">
        <v>44432.596979166665</v>
      </c>
      <c r="F96">
        <v>10</v>
      </c>
      <c r="G96" t="s">
        <v>15</v>
      </c>
    </row>
    <row r="97" spans="1:8" x14ac:dyDescent="0.2">
      <c r="A97" s="3" t="s">
        <v>73</v>
      </c>
      <c r="C97" t="s">
        <v>94</v>
      </c>
      <c r="D97" s="2">
        <v>44432.596990740742</v>
      </c>
      <c r="E97" s="2">
        <v>44432.605439814812</v>
      </c>
      <c r="F97">
        <v>13</v>
      </c>
      <c r="G97" t="s">
        <v>15</v>
      </c>
    </row>
    <row r="98" spans="1:8" x14ac:dyDescent="0.2">
      <c r="A98" s="3" t="s">
        <v>73</v>
      </c>
      <c r="C98" t="s">
        <v>94</v>
      </c>
      <c r="D98" s="2">
        <v>44432.605439814812</v>
      </c>
      <c r="E98" s="2">
        <v>44432.633506944447</v>
      </c>
      <c r="F98">
        <v>41</v>
      </c>
      <c r="G98" t="s">
        <v>15</v>
      </c>
    </row>
    <row r="99" spans="1:8" x14ac:dyDescent="0.2">
      <c r="A99" s="3" t="s">
        <v>73</v>
      </c>
      <c r="C99" t="s">
        <v>94</v>
      </c>
      <c r="D99" s="2">
        <v>44432.633518518516</v>
      </c>
      <c r="E99" s="2">
        <v>44432.637835648151</v>
      </c>
      <c r="F99">
        <v>7</v>
      </c>
      <c r="G99" t="s">
        <v>15</v>
      </c>
    </row>
    <row r="100" spans="1:8" x14ac:dyDescent="0.2">
      <c r="A100" s="3" t="s">
        <v>73</v>
      </c>
      <c r="C100" t="s">
        <v>94</v>
      </c>
      <c r="D100" s="2">
        <v>44432.637835648151</v>
      </c>
      <c r="E100" s="2">
        <v>44432.69940972222</v>
      </c>
      <c r="F100">
        <v>89</v>
      </c>
      <c r="G100" t="s">
        <v>15</v>
      </c>
    </row>
    <row r="101" spans="1:8" x14ac:dyDescent="0.2">
      <c r="A101" s="3" t="s">
        <v>73</v>
      </c>
      <c r="C101" t="s">
        <v>94</v>
      </c>
      <c r="D101" s="2">
        <v>44432.699421296296</v>
      </c>
      <c r="E101" s="2">
        <v>44432.706469907411</v>
      </c>
      <c r="F101">
        <v>11</v>
      </c>
      <c r="G101" t="s">
        <v>15</v>
      </c>
    </row>
    <row r="102" spans="1:8" x14ac:dyDescent="0.2">
      <c r="A102" s="3" t="s">
        <v>73</v>
      </c>
      <c r="C102" t="s">
        <v>94</v>
      </c>
      <c r="D102" s="2">
        <v>44432.706469907411</v>
      </c>
      <c r="E102" s="2">
        <v>44432.708506944444</v>
      </c>
      <c r="F102">
        <v>3</v>
      </c>
      <c r="G102" t="s">
        <v>15</v>
      </c>
    </row>
    <row r="103" spans="1:8" x14ac:dyDescent="0.2">
      <c r="A103" s="3" t="s">
        <v>78</v>
      </c>
      <c r="C103" t="s">
        <v>94</v>
      </c>
      <c r="D103" s="2">
        <v>44432.541238425925</v>
      </c>
      <c r="E103" s="2">
        <v>44432.542083333334</v>
      </c>
      <c r="F103">
        <v>2</v>
      </c>
      <c r="G103" t="s">
        <v>15</v>
      </c>
    </row>
    <row r="104" spans="1:8" x14ac:dyDescent="0.2">
      <c r="A104" s="3" t="s">
        <v>78</v>
      </c>
      <c r="C104" t="s">
        <v>94</v>
      </c>
      <c r="D104" s="2">
        <v>44432.542094907411</v>
      </c>
      <c r="E104" s="2">
        <v>44432.597083333334</v>
      </c>
      <c r="F104">
        <v>80</v>
      </c>
      <c r="G104" t="s">
        <v>15</v>
      </c>
      <c r="H104" t="s">
        <v>19</v>
      </c>
    </row>
    <row r="105" spans="1:8" x14ac:dyDescent="0.2">
      <c r="A105" s="3" t="s">
        <v>78</v>
      </c>
      <c r="C105" t="s">
        <v>94</v>
      </c>
      <c r="D105" s="2">
        <v>44432.597083333334</v>
      </c>
      <c r="E105" s="2">
        <v>44432.605393518519</v>
      </c>
      <c r="F105">
        <v>12</v>
      </c>
      <c r="G105" t="s">
        <v>15</v>
      </c>
    </row>
    <row r="106" spans="1:8" x14ac:dyDescent="0.2">
      <c r="A106" s="3" t="s">
        <v>78</v>
      </c>
      <c r="C106" t="s">
        <v>94</v>
      </c>
      <c r="D106" s="2">
        <v>44432.605405092596</v>
      </c>
      <c r="E106" s="2">
        <v>44432.633506944447</v>
      </c>
      <c r="F106">
        <v>41</v>
      </c>
      <c r="G106" t="s">
        <v>15</v>
      </c>
    </row>
    <row r="107" spans="1:8" x14ac:dyDescent="0.2">
      <c r="A107" s="3" t="s">
        <v>78</v>
      </c>
      <c r="C107" t="s">
        <v>94</v>
      </c>
      <c r="D107" s="2">
        <v>44432.633506944447</v>
      </c>
      <c r="E107" s="2">
        <v>44432.63784722222</v>
      </c>
      <c r="F107">
        <v>7</v>
      </c>
      <c r="G107" t="s">
        <v>15</v>
      </c>
    </row>
    <row r="108" spans="1:8" x14ac:dyDescent="0.2">
      <c r="A108" s="3" t="s">
        <v>78</v>
      </c>
      <c r="C108" t="s">
        <v>94</v>
      </c>
      <c r="D108" s="2">
        <v>44432.637858796297</v>
      </c>
      <c r="E108" s="2">
        <v>44432.699444444443</v>
      </c>
      <c r="F108">
        <v>89</v>
      </c>
      <c r="G108" t="s">
        <v>15</v>
      </c>
    </row>
    <row r="109" spans="1:8" x14ac:dyDescent="0.2">
      <c r="A109" s="3" t="s">
        <v>78</v>
      </c>
      <c r="C109" t="s">
        <v>94</v>
      </c>
      <c r="D109" s="2">
        <v>44432.699456018519</v>
      </c>
      <c r="E109" s="2">
        <v>44432.70648148148</v>
      </c>
      <c r="F109">
        <v>11</v>
      </c>
      <c r="G109" t="s">
        <v>15</v>
      </c>
    </row>
    <row r="110" spans="1:8" x14ac:dyDescent="0.2">
      <c r="A110" s="3" t="s">
        <v>78</v>
      </c>
      <c r="C110" t="s">
        <v>94</v>
      </c>
      <c r="D110" s="2">
        <v>44432.70648148148</v>
      </c>
      <c r="E110" s="2">
        <v>44432.708483796298</v>
      </c>
      <c r="F110">
        <v>3</v>
      </c>
      <c r="G110" t="s">
        <v>15</v>
      </c>
    </row>
    <row r="111" spans="1:8" x14ac:dyDescent="0.2">
      <c r="A111" s="3" t="s">
        <v>79</v>
      </c>
      <c r="C111" t="s">
        <v>94</v>
      </c>
      <c r="D111" s="2">
        <v>44432.662430555552</v>
      </c>
      <c r="E111" s="2">
        <v>44432.662523148145</v>
      </c>
      <c r="F111">
        <v>1</v>
      </c>
      <c r="G111" t="s">
        <v>15</v>
      </c>
    </row>
    <row r="112" spans="1:8" x14ac:dyDescent="0.2">
      <c r="A112" s="3" t="s">
        <v>79</v>
      </c>
      <c r="C112" t="s">
        <v>94</v>
      </c>
      <c r="D112" s="2">
        <v>44432.662523148145</v>
      </c>
      <c r="E112" s="2">
        <v>44432.699432870373</v>
      </c>
      <c r="F112">
        <v>54</v>
      </c>
      <c r="G112" t="s">
        <v>15</v>
      </c>
      <c r="H112" t="s">
        <v>19</v>
      </c>
    </row>
    <row r="113" spans="1:8" x14ac:dyDescent="0.2">
      <c r="A113" s="3" t="s">
        <v>79</v>
      </c>
      <c r="C113" t="s">
        <v>94</v>
      </c>
      <c r="D113" s="2">
        <v>44432.699432870373</v>
      </c>
      <c r="E113" s="2">
        <v>44432.706354166665</v>
      </c>
      <c r="F113">
        <v>10</v>
      </c>
      <c r="G113" t="s">
        <v>15</v>
      </c>
    </row>
    <row r="114" spans="1:8" x14ac:dyDescent="0.2">
      <c r="A114" s="3" t="s">
        <v>79</v>
      </c>
      <c r="C114" t="s">
        <v>94</v>
      </c>
      <c r="D114" s="2">
        <v>44432.706365740742</v>
      </c>
      <c r="E114" s="2">
        <v>44432.708611111113</v>
      </c>
      <c r="F114">
        <v>4</v>
      </c>
      <c r="G114" t="s">
        <v>15</v>
      </c>
    </row>
    <row r="115" spans="1:8" x14ac:dyDescent="0.2">
      <c r="A115" s="3" t="s">
        <v>79</v>
      </c>
      <c r="C115" t="s">
        <v>94</v>
      </c>
      <c r="D115" s="2">
        <v>44432.552986111114</v>
      </c>
      <c r="E115" s="2">
        <v>44432.553078703706</v>
      </c>
      <c r="F115">
        <v>1</v>
      </c>
      <c r="G115" t="s">
        <v>15</v>
      </c>
    </row>
    <row r="116" spans="1:8" x14ac:dyDescent="0.2">
      <c r="A116" s="3" t="s">
        <v>79</v>
      </c>
      <c r="C116" t="s">
        <v>94</v>
      </c>
      <c r="D116" s="2">
        <v>44432.553090277775</v>
      </c>
      <c r="E116" s="2">
        <v>44432.582337962966</v>
      </c>
      <c r="F116">
        <v>43</v>
      </c>
      <c r="G116" t="s">
        <v>15</v>
      </c>
      <c r="H116" t="s">
        <v>19</v>
      </c>
    </row>
    <row r="117" spans="1:8" x14ac:dyDescent="0.2">
      <c r="A117" s="3" t="s">
        <v>79</v>
      </c>
      <c r="C117" t="s">
        <v>94</v>
      </c>
      <c r="D117" s="2">
        <v>44432.582418981481</v>
      </c>
      <c r="E117" s="2">
        <v>44432.583506944444</v>
      </c>
      <c r="F117">
        <v>2</v>
      </c>
      <c r="G117" t="s">
        <v>15</v>
      </c>
    </row>
    <row r="118" spans="1:8" x14ac:dyDescent="0.2">
      <c r="A118" s="3" t="s">
        <v>79</v>
      </c>
      <c r="C118" t="s">
        <v>94</v>
      </c>
      <c r="D118" s="2">
        <v>44432.583518518521</v>
      </c>
      <c r="E118" s="2">
        <v>44432.587847222225</v>
      </c>
      <c r="F118">
        <v>7</v>
      </c>
      <c r="G118" t="s">
        <v>15</v>
      </c>
    </row>
    <row r="119" spans="1:8" x14ac:dyDescent="0.2">
      <c r="A119" s="3" t="s">
        <v>79</v>
      </c>
      <c r="C119" t="s">
        <v>94</v>
      </c>
      <c r="D119" s="2">
        <v>44432.587858796294</v>
      </c>
      <c r="E119" s="2">
        <v>44432.590243055558</v>
      </c>
      <c r="F119">
        <v>4</v>
      </c>
      <c r="G119" t="s">
        <v>15</v>
      </c>
    </row>
    <row r="120" spans="1:8" x14ac:dyDescent="0.2">
      <c r="A120" s="3" t="s">
        <v>79</v>
      </c>
      <c r="C120" t="s">
        <v>94</v>
      </c>
      <c r="D120" s="2">
        <v>44432.592164351852</v>
      </c>
      <c r="E120" s="2">
        <v>44432.592245370368</v>
      </c>
      <c r="F120">
        <v>1</v>
      </c>
      <c r="G120" t="s">
        <v>15</v>
      </c>
    </row>
    <row r="121" spans="1:8" x14ac:dyDescent="0.2">
      <c r="A121" s="3" t="s">
        <v>79</v>
      </c>
      <c r="C121" t="s">
        <v>94</v>
      </c>
      <c r="D121" s="2">
        <v>44432.592256944445</v>
      </c>
      <c r="E121" s="2">
        <v>44432.596099537041</v>
      </c>
      <c r="F121">
        <v>6</v>
      </c>
      <c r="G121" t="s">
        <v>15</v>
      </c>
    </row>
    <row r="122" spans="1:8" x14ac:dyDescent="0.2">
      <c r="A122" s="3" t="s">
        <v>79</v>
      </c>
      <c r="C122" t="s">
        <v>94</v>
      </c>
      <c r="D122" s="2">
        <v>44432.597199074073</v>
      </c>
      <c r="E122" s="2">
        <v>44432.605358796296</v>
      </c>
      <c r="F122">
        <v>12</v>
      </c>
      <c r="G122" t="s">
        <v>15</v>
      </c>
    </row>
    <row r="123" spans="1:8" x14ac:dyDescent="0.2">
      <c r="A123" s="3" t="s">
        <v>79</v>
      </c>
      <c r="C123" t="s">
        <v>94</v>
      </c>
      <c r="D123" s="2">
        <v>44432.605370370373</v>
      </c>
      <c r="E123" s="2">
        <v>44432.633449074077</v>
      </c>
      <c r="F123">
        <v>41</v>
      </c>
      <c r="G123" t="s">
        <v>15</v>
      </c>
    </row>
    <row r="124" spans="1:8" x14ac:dyDescent="0.2">
      <c r="A124" s="3" t="s">
        <v>79</v>
      </c>
      <c r="C124" t="s">
        <v>94</v>
      </c>
      <c r="D124" s="2">
        <v>44432.633460648147</v>
      </c>
      <c r="E124" s="2">
        <v>44432.637835648151</v>
      </c>
      <c r="F124">
        <v>7</v>
      </c>
      <c r="G124" t="s">
        <v>15</v>
      </c>
    </row>
    <row r="125" spans="1:8" x14ac:dyDescent="0.2">
      <c r="A125" s="3" t="s">
        <v>79</v>
      </c>
      <c r="C125" t="s">
        <v>94</v>
      </c>
      <c r="D125" s="2">
        <v>44432.63784722222</v>
      </c>
      <c r="E125" s="2">
        <v>44432.651701388888</v>
      </c>
      <c r="F125">
        <v>20</v>
      </c>
      <c r="G125" t="s">
        <v>15</v>
      </c>
    </row>
    <row r="126" spans="1:8" x14ac:dyDescent="0.2">
      <c r="A126" s="3" t="s">
        <v>79</v>
      </c>
      <c r="C126" t="s">
        <v>94</v>
      </c>
      <c r="D126" s="2">
        <v>44432.652581018519</v>
      </c>
      <c r="E126" s="2">
        <v>44432.652638888889</v>
      </c>
      <c r="F126">
        <v>1</v>
      </c>
      <c r="G126" t="s">
        <v>15</v>
      </c>
    </row>
    <row r="127" spans="1:8" x14ac:dyDescent="0.2">
      <c r="A127" s="3" t="s">
        <v>79</v>
      </c>
      <c r="C127" t="s">
        <v>94</v>
      </c>
      <c r="D127" s="2">
        <v>44432.652650462966</v>
      </c>
      <c r="E127" s="2">
        <v>44432.662604166668</v>
      </c>
      <c r="F127">
        <v>15</v>
      </c>
      <c r="G127" t="s">
        <v>15</v>
      </c>
    </row>
    <row r="128" spans="1:8" x14ac:dyDescent="0.2">
      <c r="A128" s="3" t="s">
        <v>79</v>
      </c>
      <c r="C128" t="s">
        <v>94</v>
      </c>
      <c r="D128" s="2">
        <v>44432.596099537041</v>
      </c>
      <c r="E128" s="2">
        <v>44432.597199074073</v>
      </c>
      <c r="F128">
        <v>2</v>
      </c>
      <c r="G128" t="s">
        <v>15</v>
      </c>
    </row>
    <row r="129" spans="1:8" x14ac:dyDescent="0.2">
      <c r="A129" s="3" t="s">
        <v>80</v>
      </c>
      <c r="C129" t="s">
        <v>94</v>
      </c>
      <c r="D129" s="2">
        <v>44432.538194444445</v>
      </c>
      <c r="E129" s="2">
        <v>44432.542048611111</v>
      </c>
      <c r="F129">
        <v>6</v>
      </c>
      <c r="G129" t="s">
        <v>15</v>
      </c>
    </row>
    <row r="130" spans="1:8" x14ac:dyDescent="0.2">
      <c r="A130" s="3" t="s">
        <v>80</v>
      </c>
      <c r="C130" t="s">
        <v>94</v>
      </c>
      <c r="D130" s="2">
        <v>44432.542060185187</v>
      </c>
      <c r="E130" s="2">
        <v>44432.596979166665</v>
      </c>
      <c r="F130">
        <v>80</v>
      </c>
      <c r="G130" t="s">
        <v>15</v>
      </c>
      <c r="H130" t="s">
        <v>19</v>
      </c>
    </row>
    <row r="131" spans="1:8" x14ac:dyDescent="0.2">
      <c r="A131" s="3" t="s">
        <v>80</v>
      </c>
      <c r="C131" t="s">
        <v>94</v>
      </c>
      <c r="D131" s="2">
        <v>44432.596979166665</v>
      </c>
      <c r="E131" s="2">
        <v>44432.605428240742</v>
      </c>
      <c r="F131">
        <v>13</v>
      </c>
      <c r="G131" t="s">
        <v>15</v>
      </c>
    </row>
    <row r="132" spans="1:8" x14ac:dyDescent="0.2">
      <c r="A132" s="3" t="s">
        <v>80</v>
      </c>
      <c r="C132" t="s">
        <v>94</v>
      </c>
      <c r="D132" s="2">
        <v>44432.605439814812</v>
      </c>
      <c r="E132" s="2">
        <v>44432.633449074077</v>
      </c>
      <c r="F132">
        <v>41</v>
      </c>
      <c r="G132" t="s">
        <v>15</v>
      </c>
    </row>
    <row r="133" spans="1:8" x14ac:dyDescent="0.2">
      <c r="A133" s="3" t="s">
        <v>80</v>
      </c>
      <c r="C133" t="s">
        <v>94</v>
      </c>
      <c r="D133" s="2">
        <v>44432.633460648147</v>
      </c>
      <c r="E133" s="2">
        <v>44432.637835648151</v>
      </c>
      <c r="F133">
        <v>7</v>
      </c>
      <c r="G133" t="s">
        <v>15</v>
      </c>
    </row>
    <row r="134" spans="1:8" x14ac:dyDescent="0.2">
      <c r="A134" s="3" t="s">
        <v>80</v>
      </c>
      <c r="C134" t="s">
        <v>94</v>
      </c>
      <c r="D134" s="2">
        <v>44432.63784722222</v>
      </c>
      <c r="E134" s="2">
        <v>44432.69940972222</v>
      </c>
      <c r="F134">
        <v>89</v>
      </c>
      <c r="G134" t="s">
        <v>15</v>
      </c>
    </row>
    <row r="135" spans="1:8" x14ac:dyDescent="0.2">
      <c r="A135" s="3" t="s">
        <v>80</v>
      </c>
      <c r="C135" t="s">
        <v>94</v>
      </c>
      <c r="D135" s="2">
        <v>44432.69940972222</v>
      </c>
      <c r="E135" s="2">
        <v>44432.706446759257</v>
      </c>
      <c r="F135">
        <v>11</v>
      </c>
      <c r="G135" t="s">
        <v>15</v>
      </c>
    </row>
    <row r="136" spans="1:8" x14ac:dyDescent="0.2">
      <c r="A136" s="3" t="s">
        <v>80</v>
      </c>
      <c r="C136" t="s">
        <v>94</v>
      </c>
      <c r="D136" s="2">
        <v>44432.706458333334</v>
      </c>
      <c r="E136" s="2">
        <v>44432.708599537036</v>
      </c>
      <c r="F136">
        <v>4</v>
      </c>
      <c r="G136" t="s">
        <v>15</v>
      </c>
    </row>
    <row r="137" spans="1:8" x14ac:dyDescent="0.2">
      <c r="A137" t="s">
        <v>36</v>
      </c>
      <c r="C137" t="s">
        <v>95</v>
      </c>
      <c r="D137" s="2">
        <v>44432.54383101852</v>
      </c>
      <c r="E137" s="2">
        <v>44432.543865740743</v>
      </c>
      <c r="F137">
        <v>1</v>
      </c>
      <c r="G137" t="s">
        <v>15</v>
      </c>
    </row>
    <row r="138" spans="1:8" x14ac:dyDescent="0.2">
      <c r="A138" s="3" t="s">
        <v>82</v>
      </c>
      <c r="C138" t="s">
        <v>94</v>
      </c>
      <c r="D138" s="2">
        <v>44432.552083333336</v>
      </c>
      <c r="E138" s="2">
        <v>44432.552164351851</v>
      </c>
      <c r="F138">
        <v>1</v>
      </c>
      <c r="G138" t="s">
        <v>15</v>
      </c>
    </row>
    <row r="139" spans="1:8" x14ac:dyDescent="0.2">
      <c r="A139" s="3" t="s">
        <v>82</v>
      </c>
      <c r="C139" t="s">
        <v>94</v>
      </c>
      <c r="D139" s="2">
        <v>44432.552164351851</v>
      </c>
      <c r="E139" s="2">
        <v>44432.596990740742</v>
      </c>
      <c r="F139">
        <v>65</v>
      </c>
      <c r="G139" t="s">
        <v>15</v>
      </c>
      <c r="H139" t="s">
        <v>19</v>
      </c>
    </row>
    <row r="140" spans="1:8" x14ac:dyDescent="0.2">
      <c r="A140" s="3" t="s">
        <v>82</v>
      </c>
      <c r="C140" t="s">
        <v>94</v>
      </c>
      <c r="D140" s="2">
        <v>44432.597002314818</v>
      </c>
      <c r="E140" s="2">
        <v>44432.605451388888</v>
      </c>
      <c r="F140">
        <v>13</v>
      </c>
      <c r="G140" t="s">
        <v>15</v>
      </c>
    </row>
    <row r="141" spans="1:8" x14ac:dyDescent="0.2">
      <c r="A141" s="3" t="s">
        <v>82</v>
      </c>
      <c r="C141" t="s">
        <v>94</v>
      </c>
      <c r="D141" s="2">
        <v>44432.605462962965</v>
      </c>
      <c r="E141" s="2">
        <v>44432.633506944447</v>
      </c>
      <c r="F141">
        <v>41</v>
      </c>
      <c r="G141" t="s">
        <v>15</v>
      </c>
    </row>
    <row r="142" spans="1:8" x14ac:dyDescent="0.2">
      <c r="A142" s="3" t="s">
        <v>82</v>
      </c>
      <c r="C142" t="s">
        <v>94</v>
      </c>
      <c r="D142" s="2">
        <v>44432.633506944447</v>
      </c>
      <c r="E142" s="2">
        <v>44432.634259259263</v>
      </c>
      <c r="F142">
        <v>2</v>
      </c>
      <c r="G142" t="s">
        <v>15</v>
      </c>
    </row>
    <row r="143" spans="1:8" x14ac:dyDescent="0.2">
      <c r="A143" s="3" t="s">
        <v>82</v>
      </c>
      <c r="C143" t="s">
        <v>94</v>
      </c>
      <c r="D143" s="2">
        <v>44432.634270833332</v>
      </c>
      <c r="E143" s="2">
        <v>44432.634826388887</v>
      </c>
      <c r="F143">
        <v>1</v>
      </c>
      <c r="G143" t="s">
        <v>15</v>
      </c>
    </row>
    <row r="144" spans="1:8" x14ac:dyDescent="0.2">
      <c r="A144" s="3" t="s">
        <v>82</v>
      </c>
      <c r="C144" t="s">
        <v>94</v>
      </c>
      <c r="D144" s="2">
        <v>44432.640092592592</v>
      </c>
      <c r="E144" s="2">
        <v>44432.640277777777</v>
      </c>
      <c r="F144">
        <v>1</v>
      </c>
      <c r="G144" t="s">
        <v>15</v>
      </c>
    </row>
    <row r="145" spans="1:8" x14ac:dyDescent="0.2">
      <c r="A145" s="3" t="s">
        <v>82</v>
      </c>
      <c r="C145" t="s">
        <v>94</v>
      </c>
      <c r="D145" s="2">
        <v>44432.640289351853</v>
      </c>
      <c r="E145" s="2">
        <v>44432.688425925924</v>
      </c>
      <c r="F145">
        <v>70</v>
      </c>
      <c r="G145" t="s">
        <v>15</v>
      </c>
      <c r="H145" t="s">
        <v>19</v>
      </c>
    </row>
    <row r="146" spans="1:8" x14ac:dyDescent="0.2">
      <c r="A146" s="3" t="s">
        <v>82</v>
      </c>
      <c r="C146" t="s">
        <v>94</v>
      </c>
      <c r="D146" s="2">
        <v>44432.688726851855</v>
      </c>
      <c r="E146" s="2">
        <v>44432.688819444447</v>
      </c>
      <c r="F146">
        <v>1</v>
      </c>
      <c r="G146" t="s">
        <v>15</v>
      </c>
    </row>
    <row r="147" spans="1:8" x14ac:dyDescent="0.2">
      <c r="A147" s="3" t="s">
        <v>82</v>
      </c>
      <c r="C147" t="s">
        <v>94</v>
      </c>
      <c r="D147" s="2">
        <v>44432.688819444447</v>
      </c>
      <c r="E147" s="2">
        <v>44432.698101851849</v>
      </c>
      <c r="F147">
        <v>14</v>
      </c>
      <c r="G147" t="s">
        <v>15</v>
      </c>
    </row>
    <row r="148" spans="1:8" x14ac:dyDescent="0.2">
      <c r="A148" t="s">
        <v>47</v>
      </c>
      <c r="C148" t="s">
        <v>94</v>
      </c>
      <c r="D148" s="2">
        <v>44432.552870370368</v>
      </c>
      <c r="E148" s="2">
        <v>44432.553090277775</v>
      </c>
      <c r="F148">
        <v>1</v>
      </c>
      <c r="G148" t="s">
        <v>15</v>
      </c>
    </row>
    <row r="149" spans="1:8" x14ac:dyDescent="0.2">
      <c r="A149" t="s">
        <v>47</v>
      </c>
      <c r="C149" t="s">
        <v>94</v>
      </c>
      <c r="D149" s="2">
        <v>44432.553090277775</v>
      </c>
      <c r="E149" s="2">
        <v>44432.567407407405</v>
      </c>
      <c r="F149">
        <v>21</v>
      </c>
      <c r="G149" t="s">
        <v>15</v>
      </c>
      <c r="H149" t="s">
        <v>19</v>
      </c>
    </row>
    <row r="150" spans="1:8" x14ac:dyDescent="0.2">
      <c r="A150" t="s">
        <v>47</v>
      </c>
      <c r="C150" t="s">
        <v>94</v>
      </c>
      <c r="D150" s="2">
        <v>44432.566192129627</v>
      </c>
      <c r="E150" s="2">
        <v>44432.56627314815</v>
      </c>
      <c r="F150">
        <v>1</v>
      </c>
      <c r="G150" t="s">
        <v>15</v>
      </c>
    </row>
    <row r="151" spans="1:8" x14ac:dyDescent="0.2">
      <c r="A151" t="s">
        <v>47</v>
      </c>
      <c r="C151" t="s">
        <v>94</v>
      </c>
      <c r="D151" s="2">
        <v>44432.56627314815</v>
      </c>
      <c r="E151" s="2">
        <v>44432.596967592595</v>
      </c>
      <c r="F151">
        <v>45</v>
      </c>
      <c r="G151" t="s">
        <v>15</v>
      </c>
      <c r="H151" t="s">
        <v>19</v>
      </c>
    </row>
    <row r="152" spans="1:8" x14ac:dyDescent="0.2">
      <c r="A152" t="s">
        <v>47</v>
      </c>
      <c r="C152" t="s">
        <v>94</v>
      </c>
      <c r="D152" s="2">
        <v>44432.595451388886</v>
      </c>
      <c r="E152" s="2">
        <v>44432.595532407409</v>
      </c>
      <c r="F152">
        <v>1</v>
      </c>
      <c r="G152" t="s">
        <v>15</v>
      </c>
    </row>
    <row r="153" spans="1:8" x14ac:dyDescent="0.2">
      <c r="A153" t="s">
        <v>47</v>
      </c>
      <c r="C153" t="s">
        <v>94</v>
      </c>
      <c r="D153" s="2">
        <v>44432.595532407409</v>
      </c>
      <c r="E153" s="2">
        <v>44432.596967592595</v>
      </c>
      <c r="F153">
        <v>3</v>
      </c>
      <c r="G153" t="s">
        <v>15</v>
      </c>
    </row>
    <row r="154" spans="1:8" x14ac:dyDescent="0.2">
      <c r="A154" t="s">
        <v>47</v>
      </c>
      <c r="C154" t="s">
        <v>94</v>
      </c>
      <c r="D154" s="2">
        <v>44432.596967592595</v>
      </c>
      <c r="E154" s="2">
        <v>44432.605416666665</v>
      </c>
      <c r="F154">
        <v>13</v>
      </c>
      <c r="G154" t="s">
        <v>15</v>
      </c>
    </row>
    <row r="155" spans="1:8" x14ac:dyDescent="0.2">
      <c r="A155" t="s">
        <v>47</v>
      </c>
      <c r="C155" t="s">
        <v>94</v>
      </c>
      <c r="D155" s="2">
        <v>44432.596979166665</v>
      </c>
      <c r="E155" s="2">
        <v>44432.605428240742</v>
      </c>
      <c r="F155">
        <v>13</v>
      </c>
      <c r="G155" t="s">
        <v>15</v>
      </c>
    </row>
    <row r="156" spans="1:8" x14ac:dyDescent="0.2">
      <c r="A156" t="s">
        <v>47</v>
      </c>
      <c r="C156" t="s">
        <v>94</v>
      </c>
      <c r="D156" s="2">
        <v>44432.605428240742</v>
      </c>
      <c r="E156" s="2">
        <v>44432.633460648147</v>
      </c>
      <c r="F156">
        <v>41</v>
      </c>
      <c r="G156" t="s">
        <v>15</v>
      </c>
    </row>
    <row r="157" spans="1:8" x14ac:dyDescent="0.2">
      <c r="A157" t="s">
        <v>47</v>
      </c>
      <c r="C157" t="s">
        <v>94</v>
      </c>
      <c r="D157" s="2">
        <v>44432.605428240742</v>
      </c>
      <c r="E157" s="2">
        <v>44432.633460648147</v>
      </c>
      <c r="F157">
        <v>41</v>
      </c>
      <c r="G157" t="s">
        <v>15</v>
      </c>
    </row>
    <row r="158" spans="1:8" x14ac:dyDescent="0.2">
      <c r="A158" t="s">
        <v>47</v>
      </c>
      <c r="C158" t="s">
        <v>94</v>
      </c>
      <c r="D158" s="2">
        <v>44432.633460648147</v>
      </c>
      <c r="E158" s="2">
        <v>44432.637835648151</v>
      </c>
      <c r="F158">
        <v>7</v>
      </c>
      <c r="G158" t="s">
        <v>15</v>
      </c>
    </row>
    <row r="159" spans="1:8" x14ac:dyDescent="0.2">
      <c r="A159" t="s">
        <v>47</v>
      </c>
      <c r="C159" t="s">
        <v>94</v>
      </c>
      <c r="D159" s="2">
        <v>44432.633472222224</v>
      </c>
      <c r="E159" s="2">
        <v>44432.63784722222</v>
      </c>
      <c r="F159">
        <v>7</v>
      </c>
      <c r="G159" t="s">
        <v>15</v>
      </c>
    </row>
    <row r="160" spans="1:8" x14ac:dyDescent="0.2">
      <c r="A160" t="s">
        <v>47</v>
      </c>
      <c r="C160" t="s">
        <v>94</v>
      </c>
      <c r="D160" s="2">
        <v>44432.637835648151</v>
      </c>
      <c r="E160" s="2">
        <v>44432.699456018519</v>
      </c>
      <c r="F160">
        <v>89</v>
      </c>
      <c r="G160" t="s">
        <v>15</v>
      </c>
    </row>
    <row r="161" spans="1:8" x14ac:dyDescent="0.2">
      <c r="A161" t="s">
        <v>47</v>
      </c>
      <c r="C161" t="s">
        <v>94</v>
      </c>
      <c r="D161" s="2">
        <v>44432.63784722222</v>
      </c>
      <c r="E161" s="2">
        <v>44432.686805555553</v>
      </c>
      <c r="F161">
        <v>71</v>
      </c>
      <c r="G161" t="s">
        <v>15</v>
      </c>
    </row>
    <row r="162" spans="1:8" x14ac:dyDescent="0.2">
      <c r="A162" t="s">
        <v>47</v>
      </c>
      <c r="C162" t="s">
        <v>94</v>
      </c>
      <c r="D162" s="2">
        <v>44432.699467592596</v>
      </c>
      <c r="E162" s="2">
        <v>44432.706377314818</v>
      </c>
      <c r="F162">
        <v>10</v>
      </c>
      <c r="G162" t="s">
        <v>15</v>
      </c>
    </row>
    <row r="163" spans="1:8" x14ac:dyDescent="0.2">
      <c r="A163" t="s">
        <v>47</v>
      </c>
      <c r="C163" t="s">
        <v>94</v>
      </c>
      <c r="D163" s="2">
        <v>44432.706377314818</v>
      </c>
      <c r="E163" s="2">
        <v>44432.708414351851</v>
      </c>
      <c r="F163">
        <v>3</v>
      </c>
      <c r="G163" t="s">
        <v>15</v>
      </c>
    </row>
    <row r="164" spans="1:8" x14ac:dyDescent="0.2">
      <c r="A164" s="3" t="s">
        <v>83</v>
      </c>
      <c r="C164" t="s">
        <v>94</v>
      </c>
      <c r="D164" s="2">
        <v>44432.619837962964</v>
      </c>
      <c r="E164" s="2">
        <v>44432.61990740741</v>
      </c>
      <c r="F164">
        <v>1</v>
      </c>
      <c r="G164" t="s">
        <v>15</v>
      </c>
    </row>
    <row r="165" spans="1:8" x14ac:dyDescent="0.2">
      <c r="A165" s="3" t="s">
        <v>83</v>
      </c>
      <c r="C165" t="s">
        <v>94</v>
      </c>
      <c r="D165" s="2">
        <v>44432.61990740741</v>
      </c>
      <c r="E165" s="2">
        <v>44432.633472222224</v>
      </c>
      <c r="F165">
        <v>20</v>
      </c>
      <c r="G165" t="s">
        <v>15</v>
      </c>
    </row>
    <row r="166" spans="1:8" x14ac:dyDescent="0.2">
      <c r="A166" s="3" t="s">
        <v>83</v>
      </c>
      <c r="C166" t="s">
        <v>94</v>
      </c>
      <c r="D166" s="2">
        <v>44432.633483796293</v>
      </c>
      <c r="E166" s="2">
        <v>44432.637835648151</v>
      </c>
      <c r="F166">
        <v>7</v>
      </c>
      <c r="G166" t="s">
        <v>15</v>
      </c>
    </row>
    <row r="167" spans="1:8" x14ac:dyDescent="0.2">
      <c r="A167" s="3" t="s">
        <v>83</v>
      </c>
      <c r="C167" t="s">
        <v>94</v>
      </c>
      <c r="D167" s="2">
        <v>44432.63784722222</v>
      </c>
      <c r="E167" s="2">
        <v>44432.699421296296</v>
      </c>
      <c r="F167">
        <v>89</v>
      </c>
      <c r="G167" t="s">
        <v>15</v>
      </c>
    </row>
    <row r="168" spans="1:8" x14ac:dyDescent="0.2">
      <c r="A168" s="3" t="s">
        <v>83</v>
      </c>
      <c r="C168" t="s">
        <v>94</v>
      </c>
      <c r="D168" s="2">
        <v>44432.699421296296</v>
      </c>
      <c r="E168" s="2">
        <v>44432.706469907411</v>
      </c>
      <c r="F168">
        <v>11</v>
      </c>
      <c r="G168" t="s">
        <v>15</v>
      </c>
    </row>
    <row r="169" spans="1:8" x14ac:dyDescent="0.2">
      <c r="A169" s="3" t="s">
        <v>83</v>
      </c>
      <c r="C169" t="s">
        <v>94</v>
      </c>
      <c r="D169" s="2">
        <v>44432.706469907411</v>
      </c>
      <c r="E169" s="2">
        <v>44432.708518518521</v>
      </c>
      <c r="F169">
        <v>3</v>
      </c>
      <c r="G169" t="s">
        <v>15</v>
      </c>
    </row>
    <row r="170" spans="1:8" x14ac:dyDescent="0.2">
      <c r="A170" s="3" t="s">
        <v>83</v>
      </c>
      <c r="C170" t="s">
        <v>94</v>
      </c>
      <c r="D170" s="2">
        <v>44432.542314814818</v>
      </c>
      <c r="E170" s="2">
        <v>44432.542395833334</v>
      </c>
      <c r="F170">
        <v>1</v>
      </c>
      <c r="G170" t="s">
        <v>15</v>
      </c>
    </row>
    <row r="171" spans="1:8" x14ac:dyDescent="0.2">
      <c r="A171" s="3" t="s">
        <v>83</v>
      </c>
      <c r="C171" t="s">
        <v>94</v>
      </c>
      <c r="D171" s="2">
        <v>44432.542395833334</v>
      </c>
      <c r="E171" s="2">
        <v>44432.597002314818</v>
      </c>
      <c r="F171">
        <v>79</v>
      </c>
      <c r="G171" t="s">
        <v>15</v>
      </c>
      <c r="H171" t="s">
        <v>19</v>
      </c>
    </row>
    <row r="172" spans="1:8" x14ac:dyDescent="0.2">
      <c r="A172" s="3" t="s">
        <v>83</v>
      </c>
      <c r="C172" t="s">
        <v>94</v>
      </c>
      <c r="D172" s="2">
        <v>44432.597013888888</v>
      </c>
      <c r="E172" s="2">
        <v>44432.605416666665</v>
      </c>
      <c r="F172">
        <v>13</v>
      </c>
      <c r="G172" t="s">
        <v>15</v>
      </c>
    </row>
    <row r="173" spans="1:8" x14ac:dyDescent="0.2">
      <c r="A173" s="3" t="s">
        <v>83</v>
      </c>
      <c r="C173" t="s">
        <v>94</v>
      </c>
      <c r="D173" s="2">
        <v>44432.605416666665</v>
      </c>
      <c r="E173" s="2">
        <v>44432.612523148149</v>
      </c>
      <c r="F173">
        <v>11</v>
      </c>
      <c r="G173" t="s">
        <v>15</v>
      </c>
    </row>
    <row r="174" spans="1:8" x14ac:dyDescent="0.2">
      <c r="A174" s="3" t="s">
        <v>83</v>
      </c>
      <c r="C174" t="s">
        <v>94</v>
      </c>
      <c r="D174" s="2">
        <v>44432.54105324074</v>
      </c>
      <c r="E174" s="2">
        <v>44432.541805555556</v>
      </c>
      <c r="F174">
        <v>2</v>
      </c>
      <c r="G174" t="s">
        <v>15</v>
      </c>
    </row>
    <row r="175" spans="1:8" x14ac:dyDescent="0.2">
      <c r="A175" s="3" t="s">
        <v>84</v>
      </c>
      <c r="C175" t="s">
        <v>94</v>
      </c>
      <c r="D175" s="2">
        <v>44432.629710648151</v>
      </c>
      <c r="E175" s="2">
        <v>44432.633483796293</v>
      </c>
      <c r="F175">
        <v>6</v>
      </c>
      <c r="G175" t="s">
        <v>15</v>
      </c>
    </row>
    <row r="176" spans="1:8" x14ac:dyDescent="0.2">
      <c r="A176" s="3" t="s">
        <v>84</v>
      </c>
      <c r="C176" t="s">
        <v>94</v>
      </c>
      <c r="D176" s="2">
        <v>44432.541296296295</v>
      </c>
      <c r="E176" s="2">
        <v>44432.542025462964</v>
      </c>
      <c r="F176">
        <v>2</v>
      </c>
      <c r="G176" t="s">
        <v>15</v>
      </c>
    </row>
    <row r="177" spans="1:8" x14ac:dyDescent="0.2">
      <c r="A177" s="3" t="s">
        <v>84</v>
      </c>
      <c r="C177" t="s">
        <v>94</v>
      </c>
      <c r="D177" s="2">
        <v>44432.542025462964</v>
      </c>
      <c r="E177" s="2">
        <v>44432.568969907406</v>
      </c>
      <c r="F177">
        <v>39</v>
      </c>
      <c r="G177" t="s">
        <v>15</v>
      </c>
      <c r="H177" t="s">
        <v>19</v>
      </c>
    </row>
    <row r="178" spans="1:8" x14ac:dyDescent="0.2">
      <c r="A178" s="3" t="s">
        <v>84</v>
      </c>
      <c r="C178" t="s">
        <v>94</v>
      </c>
      <c r="D178" s="2">
        <v>44432.568831018521</v>
      </c>
      <c r="E178" s="2">
        <v>44432.568958333337</v>
      </c>
      <c r="F178">
        <v>1</v>
      </c>
      <c r="G178" t="s">
        <v>15</v>
      </c>
    </row>
    <row r="179" spans="1:8" x14ac:dyDescent="0.2">
      <c r="A179" s="3" t="s">
        <v>84</v>
      </c>
      <c r="C179" t="s">
        <v>94</v>
      </c>
      <c r="D179" s="2">
        <v>44432.568958333337</v>
      </c>
      <c r="E179" s="2">
        <v>44432.57613425926</v>
      </c>
      <c r="F179">
        <v>11</v>
      </c>
      <c r="G179" t="s">
        <v>15</v>
      </c>
      <c r="H179" t="s">
        <v>19</v>
      </c>
    </row>
    <row r="180" spans="1:8" x14ac:dyDescent="0.2">
      <c r="A180" s="3" t="s">
        <v>84</v>
      </c>
      <c r="C180" t="s">
        <v>94</v>
      </c>
      <c r="D180" s="2">
        <v>44432.576145833336</v>
      </c>
      <c r="E180" s="2">
        <v>44432.597002314818</v>
      </c>
      <c r="F180">
        <v>31</v>
      </c>
      <c r="G180" t="s">
        <v>15</v>
      </c>
    </row>
    <row r="181" spans="1:8" x14ac:dyDescent="0.2">
      <c r="A181" s="3" t="s">
        <v>84</v>
      </c>
      <c r="C181" t="s">
        <v>94</v>
      </c>
      <c r="D181" s="2">
        <v>44432.597013888888</v>
      </c>
      <c r="E181" s="2">
        <v>44432.605405092596</v>
      </c>
      <c r="F181">
        <v>13</v>
      </c>
      <c r="G181" t="s">
        <v>15</v>
      </c>
    </row>
    <row r="182" spans="1:8" x14ac:dyDescent="0.2">
      <c r="A182" s="3" t="s">
        <v>84</v>
      </c>
      <c r="C182" t="s">
        <v>94</v>
      </c>
      <c r="D182" s="2">
        <v>44432.605405092596</v>
      </c>
      <c r="E182" s="2">
        <v>44432.629687499997</v>
      </c>
      <c r="F182">
        <v>35</v>
      </c>
      <c r="G182" t="s">
        <v>15</v>
      </c>
    </row>
    <row r="183" spans="1:8" x14ac:dyDescent="0.2">
      <c r="A183" s="3" t="s">
        <v>84</v>
      </c>
      <c r="C183" t="s">
        <v>94</v>
      </c>
      <c r="D183" s="2">
        <v>44432.63349537037</v>
      </c>
      <c r="E183" s="2">
        <v>44432.635358796295</v>
      </c>
      <c r="F183">
        <v>3</v>
      </c>
      <c r="G183" t="s">
        <v>15</v>
      </c>
    </row>
    <row r="184" spans="1:8" x14ac:dyDescent="0.2">
      <c r="A184" s="3" t="s">
        <v>84</v>
      </c>
      <c r="C184" t="s">
        <v>94</v>
      </c>
      <c r="D184" s="2">
        <v>44432.635648148149</v>
      </c>
      <c r="E184" s="2">
        <v>44432.637812499997</v>
      </c>
      <c r="F184">
        <v>4</v>
      </c>
      <c r="G184" t="s">
        <v>15</v>
      </c>
    </row>
    <row r="185" spans="1:8" x14ac:dyDescent="0.2">
      <c r="A185" s="3" t="s">
        <v>84</v>
      </c>
      <c r="C185" t="s">
        <v>94</v>
      </c>
      <c r="D185" s="2">
        <v>44432.637824074074</v>
      </c>
      <c r="E185" s="2">
        <v>44432.689270833333</v>
      </c>
      <c r="F185">
        <v>75</v>
      </c>
      <c r="G185" t="s">
        <v>15</v>
      </c>
    </row>
    <row r="186" spans="1:8" x14ac:dyDescent="0.2">
      <c r="A186" s="3" t="s">
        <v>84</v>
      </c>
      <c r="C186" t="s">
        <v>94</v>
      </c>
      <c r="D186" s="2">
        <v>44432.689282407409</v>
      </c>
      <c r="E186" s="2">
        <v>44432.690706018519</v>
      </c>
      <c r="F186">
        <v>3</v>
      </c>
      <c r="G186" t="s">
        <v>15</v>
      </c>
    </row>
    <row r="187" spans="1:8" x14ac:dyDescent="0.2">
      <c r="A187" s="3" t="s">
        <v>84</v>
      </c>
      <c r="C187" t="s">
        <v>94</v>
      </c>
      <c r="D187" s="2">
        <v>44432.691724537035</v>
      </c>
      <c r="E187" s="2">
        <v>44432.694664351853</v>
      </c>
      <c r="F187">
        <v>5</v>
      </c>
      <c r="G187" t="s">
        <v>15</v>
      </c>
    </row>
    <row r="188" spans="1:8" x14ac:dyDescent="0.2">
      <c r="A188" s="3" t="s">
        <v>84</v>
      </c>
      <c r="C188" t="s">
        <v>94</v>
      </c>
      <c r="D188" s="2">
        <v>44432.70590277778</v>
      </c>
      <c r="E188" s="2">
        <v>44432.705949074072</v>
      </c>
      <c r="F188">
        <v>1</v>
      </c>
      <c r="G188" t="s">
        <v>15</v>
      </c>
    </row>
    <row r="189" spans="1:8" x14ac:dyDescent="0.2">
      <c r="A189" s="3" t="s">
        <v>84</v>
      </c>
      <c r="C189" t="s">
        <v>94</v>
      </c>
      <c r="D189" s="2">
        <v>44432.705960648149</v>
      </c>
      <c r="E189" s="2">
        <v>44432.708287037036</v>
      </c>
      <c r="F189">
        <v>4</v>
      </c>
      <c r="G189" t="s">
        <v>15</v>
      </c>
      <c r="H189" t="s">
        <v>19</v>
      </c>
    </row>
    <row r="190" spans="1:8" x14ac:dyDescent="0.2">
      <c r="A190" t="s">
        <v>20</v>
      </c>
      <c r="B190" t="s">
        <v>8</v>
      </c>
      <c r="C190" t="s">
        <v>95</v>
      </c>
      <c r="D190" s="2">
        <v>44432.527870370373</v>
      </c>
      <c r="E190" s="2">
        <v>44432.708611111113</v>
      </c>
      <c r="F190">
        <v>261</v>
      </c>
      <c r="G190" t="s">
        <v>21</v>
      </c>
      <c r="H190" t="s">
        <v>19</v>
      </c>
    </row>
    <row r="191" spans="1:8" x14ac:dyDescent="0.2">
      <c r="A191" s="3" t="s">
        <v>75</v>
      </c>
      <c r="C191" t="s">
        <v>94</v>
      </c>
      <c r="D191" s="2">
        <v>44432.538784722223</v>
      </c>
      <c r="E191" s="2">
        <v>44432.542060185187</v>
      </c>
      <c r="F191">
        <v>5</v>
      </c>
      <c r="G191" t="s">
        <v>15</v>
      </c>
    </row>
    <row r="192" spans="1:8" x14ac:dyDescent="0.2">
      <c r="A192" s="3" t="s">
        <v>75</v>
      </c>
      <c r="C192" t="s">
        <v>94</v>
      </c>
      <c r="D192" s="2">
        <v>44432.542060185187</v>
      </c>
      <c r="E192" s="2">
        <v>44432.596967592595</v>
      </c>
      <c r="F192">
        <v>80</v>
      </c>
      <c r="G192" t="s">
        <v>15</v>
      </c>
      <c r="H192" t="s">
        <v>19</v>
      </c>
    </row>
    <row r="193" spans="1:8" x14ac:dyDescent="0.2">
      <c r="A193" s="3" t="s">
        <v>75</v>
      </c>
      <c r="C193" t="s">
        <v>94</v>
      </c>
      <c r="D193" s="2">
        <v>44432.596979166665</v>
      </c>
      <c r="E193" s="2">
        <v>44432.605405092596</v>
      </c>
      <c r="F193">
        <v>13</v>
      </c>
      <c r="G193" t="s">
        <v>15</v>
      </c>
    </row>
    <row r="194" spans="1:8" x14ac:dyDescent="0.2">
      <c r="A194" s="3" t="s">
        <v>75</v>
      </c>
      <c r="C194" t="s">
        <v>94</v>
      </c>
      <c r="D194" s="2">
        <v>44432.605405092596</v>
      </c>
      <c r="E194" s="2">
        <v>44432.633460648147</v>
      </c>
      <c r="F194">
        <v>41</v>
      </c>
      <c r="G194" t="s">
        <v>15</v>
      </c>
    </row>
    <row r="195" spans="1:8" x14ac:dyDescent="0.2">
      <c r="A195" s="3" t="s">
        <v>75</v>
      </c>
      <c r="C195" t="s">
        <v>94</v>
      </c>
      <c r="D195" s="2">
        <v>44432.633460648147</v>
      </c>
      <c r="E195" s="2">
        <v>44432.637824074074</v>
      </c>
      <c r="F195">
        <v>7</v>
      </c>
      <c r="G195" t="s">
        <v>15</v>
      </c>
    </row>
    <row r="196" spans="1:8" x14ac:dyDescent="0.2">
      <c r="A196" s="3" t="s">
        <v>75</v>
      </c>
      <c r="C196" t="s">
        <v>94</v>
      </c>
      <c r="D196" s="2">
        <v>44432.637824074074</v>
      </c>
      <c r="E196" s="2">
        <v>44432.699386574073</v>
      </c>
      <c r="F196">
        <v>89</v>
      </c>
      <c r="G196" t="s">
        <v>15</v>
      </c>
    </row>
    <row r="197" spans="1:8" x14ac:dyDescent="0.2">
      <c r="A197" s="3" t="s">
        <v>75</v>
      </c>
      <c r="C197" t="s">
        <v>94</v>
      </c>
      <c r="D197" s="2">
        <v>44432.69939814815</v>
      </c>
      <c r="E197" s="2">
        <v>44432.706446759257</v>
      </c>
      <c r="F197">
        <v>11</v>
      </c>
      <c r="G197" t="s">
        <v>15</v>
      </c>
    </row>
    <row r="198" spans="1:8" x14ac:dyDescent="0.2">
      <c r="A198" s="3" t="s">
        <v>75</v>
      </c>
      <c r="C198" t="s">
        <v>94</v>
      </c>
      <c r="D198" s="2">
        <v>44432.706458333334</v>
      </c>
      <c r="E198" s="2">
        <v>44432.708587962959</v>
      </c>
      <c r="F198">
        <v>4</v>
      </c>
      <c r="G198" t="s">
        <v>15</v>
      </c>
    </row>
    <row r="199" spans="1:8" x14ac:dyDescent="0.2">
      <c r="A199" s="3" t="s">
        <v>77</v>
      </c>
      <c r="C199" t="s">
        <v>94</v>
      </c>
      <c r="D199" s="2">
        <v>44432.595949074072</v>
      </c>
      <c r="E199" s="2">
        <v>44432.596030092594</v>
      </c>
      <c r="F199">
        <v>1</v>
      </c>
      <c r="G199" t="s">
        <v>15</v>
      </c>
    </row>
    <row r="200" spans="1:8" x14ac:dyDescent="0.2">
      <c r="A200" s="3" t="s">
        <v>77</v>
      </c>
      <c r="C200" t="s">
        <v>94</v>
      </c>
      <c r="D200" s="2">
        <v>44432.596030092594</v>
      </c>
      <c r="E200" s="2">
        <v>44432.596967592595</v>
      </c>
      <c r="F200">
        <v>2</v>
      </c>
      <c r="G200" t="s">
        <v>15</v>
      </c>
      <c r="H200" t="s">
        <v>19</v>
      </c>
    </row>
    <row r="201" spans="1:8" x14ac:dyDescent="0.2">
      <c r="A201" s="3" t="s">
        <v>77</v>
      </c>
      <c r="C201" t="s">
        <v>94</v>
      </c>
      <c r="D201" s="2">
        <v>44432.596979166665</v>
      </c>
      <c r="E201" s="2">
        <v>44432.605428240742</v>
      </c>
      <c r="F201">
        <v>13</v>
      </c>
      <c r="G201" t="s">
        <v>15</v>
      </c>
    </row>
    <row r="202" spans="1:8" x14ac:dyDescent="0.2">
      <c r="A202" s="3" t="s">
        <v>77</v>
      </c>
      <c r="C202" t="s">
        <v>94</v>
      </c>
      <c r="D202" s="2">
        <v>44432.605428240742</v>
      </c>
      <c r="E202" s="2">
        <v>44432.633449074077</v>
      </c>
      <c r="F202">
        <v>41</v>
      </c>
      <c r="G202" t="s">
        <v>15</v>
      </c>
    </row>
    <row r="203" spans="1:8" x14ac:dyDescent="0.2">
      <c r="A203" s="3" t="s">
        <v>77</v>
      </c>
      <c r="C203" t="s">
        <v>94</v>
      </c>
      <c r="D203" s="2">
        <v>44432.633460648147</v>
      </c>
      <c r="E203" s="2">
        <v>44432.637835648151</v>
      </c>
      <c r="F203">
        <v>7</v>
      </c>
      <c r="G203" t="s">
        <v>15</v>
      </c>
    </row>
    <row r="204" spans="1:8" x14ac:dyDescent="0.2">
      <c r="A204" s="3" t="s">
        <v>77</v>
      </c>
      <c r="C204" t="s">
        <v>94</v>
      </c>
      <c r="D204" s="2">
        <v>44432.63784722222</v>
      </c>
      <c r="E204" s="2">
        <v>44432.647002314814</v>
      </c>
      <c r="F204">
        <v>14</v>
      </c>
      <c r="G204" t="s">
        <v>15</v>
      </c>
    </row>
    <row r="205" spans="1:8" x14ac:dyDescent="0.2">
      <c r="A205" s="3" t="s">
        <v>77</v>
      </c>
      <c r="C205" t="s">
        <v>94</v>
      </c>
      <c r="D205" s="2">
        <v>44432.660960648151</v>
      </c>
      <c r="E205" s="2">
        <v>44432.661006944443</v>
      </c>
      <c r="F205">
        <v>1</v>
      </c>
      <c r="G205" t="s">
        <v>15</v>
      </c>
    </row>
    <row r="206" spans="1:8" x14ac:dyDescent="0.2">
      <c r="A206" s="3" t="s">
        <v>77</v>
      </c>
      <c r="C206" t="s">
        <v>94</v>
      </c>
      <c r="D206" s="2">
        <v>44432.661122685182</v>
      </c>
      <c r="E206" s="2">
        <v>44432.661203703705</v>
      </c>
      <c r="F206">
        <v>1</v>
      </c>
      <c r="G206" t="s">
        <v>15</v>
      </c>
    </row>
    <row r="207" spans="1:8" x14ac:dyDescent="0.2">
      <c r="A207" s="3" t="s">
        <v>77</v>
      </c>
      <c r="C207" t="s">
        <v>94</v>
      </c>
      <c r="D207" s="2">
        <v>44432.661215277774</v>
      </c>
      <c r="E207" s="2">
        <v>44432.69939814815</v>
      </c>
      <c r="F207">
        <v>55</v>
      </c>
      <c r="G207" t="s">
        <v>15</v>
      </c>
      <c r="H207" t="s">
        <v>19</v>
      </c>
    </row>
    <row r="208" spans="1:8" x14ac:dyDescent="0.2">
      <c r="A208" s="3" t="s">
        <v>77</v>
      </c>
      <c r="C208" t="s">
        <v>94</v>
      </c>
      <c r="D208" s="2">
        <v>44432.69939814815</v>
      </c>
      <c r="E208" s="2">
        <v>44432.706446759257</v>
      </c>
      <c r="F208">
        <v>11</v>
      </c>
      <c r="G208" t="s">
        <v>15</v>
      </c>
    </row>
    <row r="209" spans="1:8" x14ac:dyDescent="0.2">
      <c r="A209" s="3" t="s">
        <v>77</v>
      </c>
      <c r="C209" t="s">
        <v>94</v>
      </c>
      <c r="D209" s="2">
        <v>44432.706458333334</v>
      </c>
      <c r="E209" s="2">
        <v>44432.708599537036</v>
      </c>
      <c r="F209">
        <v>4</v>
      </c>
      <c r="G209" t="s">
        <v>15</v>
      </c>
    </row>
    <row r="210" spans="1:8" x14ac:dyDescent="0.2">
      <c r="A210" s="3" t="s">
        <v>77</v>
      </c>
      <c r="C210" t="s">
        <v>94</v>
      </c>
      <c r="D210" s="2">
        <v>44432.64638888889</v>
      </c>
      <c r="E210" s="2">
        <v>44432.646597222221</v>
      </c>
      <c r="F210">
        <v>1</v>
      </c>
      <c r="G210" t="s">
        <v>15</v>
      </c>
    </row>
    <row r="211" spans="1:8" x14ac:dyDescent="0.2">
      <c r="A211" s="3" t="s">
        <v>77</v>
      </c>
      <c r="C211" t="s">
        <v>94</v>
      </c>
      <c r="D211" s="2">
        <v>44432.646597222221</v>
      </c>
      <c r="E211" s="2">
        <v>44432.661736111113</v>
      </c>
      <c r="F211">
        <v>22</v>
      </c>
      <c r="G211" t="s">
        <v>15</v>
      </c>
      <c r="H211" t="s">
        <v>19</v>
      </c>
    </row>
    <row r="212" spans="1:8" x14ac:dyDescent="0.2">
      <c r="A212" s="3" t="s">
        <v>85</v>
      </c>
      <c r="C212" t="s">
        <v>94</v>
      </c>
      <c r="D212" s="2">
        <v>44432.551365740743</v>
      </c>
      <c r="E212" s="2">
        <v>44432.551423611112</v>
      </c>
      <c r="F212">
        <v>1</v>
      </c>
      <c r="G212" t="s">
        <v>15</v>
      </c>
    </row>
    <row r="213" spans="1:8" x14ac:dyDescent="0.2">
      <c r="A213" s="3" t="s">
        <v>85</v>
      </c>
      <c r="C213" t="s">
        <v>94</v>
      </c>
      <c r="D213" s="2">
        <v>44432.573645833334</v>
      </c>
      <c r="E213" s="2">
        <v>44432.57408564815</v>
      </c>
      <c r="F213">
        <v>1</v>
      </c>
      <c r="G213" t="s">
        <v>15</v>
      </c>
    </row>
    <row r="214" spans="1:8" x14ac:dyDescent="0.2">
      <c r="A214" s="3" t="s">
        <v>85</v>
      </c>
      <c r="C214" t="s">
        <v>94</v>
      </c>
      <c r="D214" s="2">
        <v>44432.574097222219</v>
      </c>
      <c r="E214" s="2">
        <v>44432.58699074074</v>
      </c>
      <c r="F214">
        <v>19</v>
      </c>
      <c r="G214" t="s">
        <v>15</v>
      </c>
      <c r="H214" t="s">
        <v>19</v>
      </c>
    </row>
    <row r="215" spans="1:8" x14ac:dyDescent="0.2">
      <c r="A215" s="3" t="s">
        <v>85</v>
      </c>
      <c r="C215" t="s">
        <v>94</v>
      </c>
      <c r="D215" s="2">
        <v>44432.587002314816</v>
      </c>
      <c r="E215" s="2">
        <v>44432.589826388888</v>
      </c>
      <c r="F215">
        <v>5</v>
      </c>
      <c r="G215" t="s">
        <v>15</v>
      </c>
    </row>
    <row r="216" spans="1:8" x14ac:dyDescent="0.2">
      <c r="A216" s="3" t="s">
        <v>85</v>
      </c>
      <c r="C216" t="s">
        <v>94</v>
      </c>
      <c r="D216" s="2">
        <v>44432.596967592595</v>
      </c>
      <c r="E216" s="2">
        <v>44432.605081018519</v>
      </c>
      <c r="F216">
        <v>12</v>
      </c>
      <c r="G216" t="s">
        <v>15</v>
      </c>
    </row>
    <row r="217" spans="1:8" x14ac:dyDescent="0.2">
      <c r="A217" s="3" t="s">
        <v>85</v>
      </c>
      <c r="C217" t="s">
        <v>94</v>
      </c>
      <c r="D217" s="2">
        <v>44432.605092592596</v>
      </c>
      <c r="E217" s="2">
        <v>44432.613807870373</v>
      </c>
      <c r="F217">
        <v>13</v>
      </c>
      <c r="G217" t="s">
        <v>15</v>
      </c>
    </row>
    <row r="218" spans="1:8" x14ac:dyDescent="0.2">
      <c r="A218" s="3" t="s">
        <v>85</v>
      </c>
      <c r="C218" t="s">
        <v>94</v>
      </c>
      <c r="D218" s="2">
        <v>44432.551435185182</v>
      </c>
      <c r="E218" s="2">
        <v>44432.596967592595</v>
      </c>
      <c r="F218">
        <v>66</v>
      </c>
      <c r="G218" t="s">
        <v>15</v>
      </c>
      <c r="H218" t="s">
        <v>19</v>
      </c>
    </row>
    <row r="219" spans="1:8" x14ac:dyDescent="0.2">
      <c r="A219" s="3" t="s">
        <v>85</v>
      </c>
      <c r="C219" t="s">
        <v>94</v>
      </c>
      <c r="D219" s="2">
        <v>44432.69939814815</v>
      </c>
      <c r="E219" s="2">
        <v>44432.699583333335</v>
      </c>
      <c r="F219">
        <v>1</v>
      </c>
      <c r="G219" t="s">
        <v>15</v>
      </c>
    </row>
    <row r="220" spans="1:8" x14ac:dyDescent="0.2">
      <c r="A220" s="3" t="s">
        <v>85</v>
      </c>
      <c r="C220" t="s">
        <v>94</v>
      </c>
      <c r="D220" s="2">
        <v>44432.699594907404</v>
      </c>
      <c r="E220" s="2">
        <v>44432.699664351851</v>
      </c>
      <c r="F220">
        <v>1</v>
      </c>
      <c r="G220" t="s">
        <v>15</v>
      </c>
    </row>
    <row r="221" spans="1:8" x14ac:dyDescent="0.2">
      <c r="A221" s="3" t="s">
        <v>85</v>
      </c>
      <c r="C221" t="s">
        <v>94</v>
      </c>
      <c r="D221" s="2">
        <v>44432.637858796297</v>
      </c>
      <c r="E221" s="2">
        <v>44432.69939814815</v>
      </c>
      <c r="F221">
        <v>89</v>
      </c>
      <c r="G221" t="s">
        <v>15</v>
      </c>
    </row>
    <row r="222" spans="1:8" x14ac:dyDescent="0.2">
      <c r="A222" s="3" t="s">
        <v>85</v>
      </c>
      <c r="C222" t="s">
        <v>94</v>
      </c>
      <c r="D222" s="2">
        <v>44432.61791666667</v>
      </c>
      <c r="E222" s="2">
        <v>44432.617997685185</v>
      </c>
      <c r="F222">
        <v>1</v>
      </c>
      <c r="G222" t="s">
        <v>15</v>
      </c>
    </row>
    <row r="223" spans="1:8" x14ac:dyDescent="0.2">
      <c r="A223" s="3" t="s">
        <v>85</v>
      </c>
      <c r="C223" t="s">
        <v>94</v>
      </c>
      <c r="D223" s="2">
        <v>44432.618009259262</v>
      </c>
      <c r="E223" s="2">
        <v>44432.633460648147</v>
      </c>
      <c r="F223">
        <v>23</v>
      </c>
      <c r="G223" t="s">
        <v>15</v>
      </c>
    </row>
    <row r="224" spans="1:8" x14ac:dyDescent="0.2">
      <c r="A224" s="3" t="s">
        <v>85</v>
      </c>
      <c r="C224" t="s">
        <v>94</v>
      </c>
      <c r="D224" s="2">
        <v>44432.633460648147</v>
      </c>
      <c r="E224" s="2">
        <v>44432.63784722222</v>
      </c>
      <c r="F224">
        <v>7</v>
      </c>
      <c r="G224" t="s">
        <v>15</v>
      </c>
    </row>
    <row r="225" spans="1:8" x14ac:dyDescent="0.2">
      <c r="A225" s="3" t="s">
        <v>86</v>
      </c>
      <c r="C225" t="s">
        <v>94</v>
      </c>
      <c r="D225" s="2">
        <v>44432.544756944444</v>
      </c>
      <c r="E225" s="2">
        <v>44432.54488425926</v>
      </c>
      <c r="F225">
        <v>1</v>
      </c>
      <c r="G225" t="s">
        <v>15</v>
      </c>
    </row>
    <row r="226" spans="1:8" x14ac:dyDescent="0.2">
      <c r="A226" s="3" t="s">
        <v>86</v>
      </c>
      <c r="C226" t="s">
        <v>94</v>
      </c>
      <c r="D226" s="2">
        <v>44432.54488425926</v>
      </c>
      <c r="E226" s="2">
        <v>44432.573819444442</v>
      </c>
      <c r="F226">
        <v>42</v>
      </c>
      <c r="G226" t="s">
        <v>15</v>
      </c>
      <c r="H226" t="s">
        <v>19</v>
      </c>
    </row>
    <row r="227" spans="1:8" x14ac:dyDescent="0.2">
      <c r="A227" s="3" t="s">
        <v>86</v>
      </c>
      <c r="C227" t="s">
        <v>94</v>
      </c>
      <c r="D227" s="2">
        <v>44432.576736111114</v>
      </c>
      <c r="E227" s="2">
        <v>44432.578148148146</v>
      </c>
      <c r="F227">
        <v>3</v>
      </c>
      <c r="G227" t="s">
        <v>15</v>
      </c>
    </row>
    <row r="228" spans="1:8" x14ac:dyDescent="0.2">
      <c r="A228" s="3" t="s">
        <v>86</v>
      </c>
      <c r="C228" t="s">
        <v>94</v>
      </c>
      <c r="D228" s="2">
        <v>44432.577847222223</v>
      </c>
      <c r="E228" s="2">
        <v>44432.577939814815</v>
      </c>
      <c r="F228">
        <v>1</v>
      </c>
      <c r="G228" t="s">
        <v>15</v>
      </c>
    </row>
    <row r="229" spans="1:8" x14ac:dyDescent="0.2">
      <c r="A229" s="3" t="s">
        <v>86</v>
      </c>
      <c r="C229" t="s">
        <v>94</v>
      </c>
      <c r="D229" s="2">
        <v>44432.577939814815</v>
      </c>
      <c r="E229" s="2">
        <v>44432.597013888888</v>
      </c>
      <c r="F229">
        <v>28</v>
      </c>
      <c r="G229" t="s">
        <v>15</v>
      </c>
      <c r="H229" t="s">
        <v>19</v>
      </c>
    </row>
    <row r="230" spans="1:8" x14ac:dyDescent="0.2">
      <c r="A230" s="3" t="s">
        <v>86</v>
      </c>
      <c r="C230" t="s">
        <v>94</v>
      </c>
      <c r="D230" s="2">
        <v>44432.597013888888</v>
      </c>
      <c r="E230" s="2">
        <v>44432.605358796296</v>
      </c>
      <c r="F230">
        <v>13</v>
      </c>
      <c r="G230" t="s">
        <v>15</v>
      </c>
    </row>
    <row r="231" spans="1:8" x14ac:dyDescent="0.2">
      <c r="A231" s="3" t="s">
        <v>86</v>
      </c>
      <c r="C231" t="s">
        <v>94</v>
      </c>
      <c r="D231" s="2">
        <v>44432.605370370373</v>
      </c>
      <c r="E231" s="2">
        <v>44432.633530092593</v>
      </c>
      <c r="F231">
        <v>41</v>
      </c>
      <c r="G231" t="s">
        <v>15</v>
      </c>
    </row>
    <row r="232" spans="1:8" x14ac:dyDescent="0.2">
      <c r="A232" s="3" t="s">
        <v>86</v>
      </c>
      <c r="C232" t="s">
        <v>94</v>
      </c>
      <c r="D232" s="2">
        <v>44432.633530092593</v>
      </c>
      <c r="E232" s="2">
        <v>44432.63784722222</v>
      </c>
      <c r="F232">
        <v>7</v>
      </c>
      <c r="G232" t="s">
        <v>15</v>
      </c>
    </row>
    <row r="233" spans="1:8" x14ac:dyDescent="0.2">
      <c r="A233" s="3" t="s">
        <v>86</v>
      </c>
      <c r="C233" t="s">
        <v>94</v>
      </c>
      <c r="D233" s="2">
        <v>44432.637858796297</v>
      </c>
      <c r="E233" s="2">
        <v>44432.699467592596</v>
      </c>
      <c r="F233">
        <v>89</v>
      </c>
      <c r="G233" t="s">
        <v>15</v>
      </c>
    </row>
    <row r="234" spans="1:8" x14ac:dyDescent="0.2">
      <c r="A234" s="3" t="s">
        <v>86</v>
      </c>
      <c r="C234" t="s">
        <v>94</v>
      </c>
      <c r="D234" s="2">
        <v>44432.699479166666</v>
      </c>
      <c r="E234" s="2">
        <v>44432.706458333334</v>
      </c>
      <c r="F234">
        <v>11</v>
      </c>
      <c r="G234" t="s">
        <v>15</v>
      </c>
    </row>
    <row r="235" spans="1:8" x14ac:dyDescent="0.2">
      <c r="A235" s="3" t="s">
        <v>86</v>
      </c>
      <c r="C235" t="s">
        <v>94</v>
      </c>
      <c r="D235" s="2">
        <v>44432.706458333334</v>
      </c>
      <c r="E235" s="2">
        <v>44432.708472222221</v>
      </c>
      <c r="F235">
        <v>3</v>
      </c>
      <c r="G235" t="s">
        <v>15</v>
      </c>
    </row>
    <row r="236" spans="1:8" x14ac:dyDescent="0.2">
      <c r="A236" s="3" t="s">
        <v>87</v>
      </c>
      <c r="C236" t="s">
        <v>94</v>
      </c>
      <c r="D236" s="2">
        <v>44432.552152777775</v>
      </c>
      <c r="E236" s="2">
        <v>44432.553564814814</v>
      </c>
      <c r="F236">
        <v>3</v>
      </c>
      <c r="G236" t="s">
        <v>15</v>
      </c>
    </row>
    <row r="237" spans="1:8" x14ac:dyDescent="0.2">
      <c r="A237" s="3" t="s">
        <v>87</v>
      </c>
      <c r="C237" t="s">
        <v>94</v>
      </c>
      <c r="D237" s="2">
        <v>44432.555532407408</v>
      </c>
      <c r="E237" s="2">
        <v>44432.555601851855</v>
      </c>
      <c r="F237">
        <v>1</v>
      </c>
      <c r="G237" t="s">
        <v>15</v>
      </c>
    </row>
    <row r="238" spans="1:8" x14ac:dyDescent="0.2">
      <c r="A238" s="3" t="s">
        <v>87</v>
      </c>
      <c r="C238" t="s">
        <v>94</v>
      </c>
      <c r="D238" s="2">
        <v>44432.555601851855</v>
      </c>
      <c r="E238" s="2">
        <v>44432.555671296293</v>
      </c>
      <c r="F238">
        <v>1</v>
      </c>
      <c r="G238" t="s">
        <v>15</v>
      </c>
    </row>
    <row r="239" spans="1:8" x14ac:dyDescent="0.2">
      <c r="A239" s="3" t="s">
        <v>87</v>
      </c>
      <c r="C239" t="s">
        <v>94</v>
      </c>
      <c r="D239" s="2">
        <v>44432.55568287037</v>
      </c>
      <c r="E239" s="2">
        <v>44432.55572916667</v>
      </c>
      <c r="F239">
        <v>1</v>
      </c>
      <c r="G239" t="s">
        <v>15</v>
      </c>
    </row>
    <row r="240" spans="1:8" x14ac:dyDescent="0.2">
      <c r="A240" s="3" t="s">
        <v>87</v>
      </c>
      <c r="C240" t="s">
        <v>94</v>
      </c>
      <c r="D240" s="2">
        <v>44432.55574074074</v>
      </c>
      <c r="E240" s="2">
        <v>44432.555775462963</v>
      </c>
      <c r="F240">
        <v>1</v>
      </c>
      <c r="G240" t="s">
        <v>15</v>
      </c>
    </row>
    <row r="241" spans="1:8" x14ac:dyDescent="0.2">
      <c r="A241" s="3" t="s">
        <v>87</v>
      </c>
      <c r="C241" t="s">
        <v>94</v>
      </c>
      <c r="D241" s="2">
        <v>44432.555775462963</v>
      </c>
      <c r="E241" s="2">
        <v>44432.555810185186</v>
      </c>
      <c r="F241">
        <v>1</v>
      </c>
      <c r="G241" t="s">
        <v>15</v>
      </c>
    </row>
    <row r="242" spans="1:8" x14ac:dyDescent="0.2">
      <c r="A242" s="3" t="s">
        <v>87</v>
      </c>
      <c r="C242" t="s">
        <v>94</v>
      </c>
      <c r="D242" s="2">
        <v>44432.555821759262</v>
      </c>
      <c r="E242" s="2">
        <v>44432.555949074071</v>
      </c>
      <c r="F242">
        <v>1</v>
      </c>
      <c r="G242" t="s">
        <v>15</v>
      </c>
    </row>
    <row r="243" spans="1:8" x14ac:dyDescent="0.2">
      <c r="A243" s="3" t="s">
        <v>87</v>
      </c>
      <c r="C243" t="s">
        <v>94</v>
      </c>
      <c r="D243" s="2">
        <v>44432.555960648147</v>
      </c>
      <c r="E243" s="2">
        <v>44432.555995370371</v>
      </c>
      <c r="F243">
        <v>1</v>
      </c>
      <c r="G243" t="s">
        <v>15</v>
      </c>
    </row>
    <row r="244" spans="1:8" x14ac:dyDescent="0.2">
      <c r="A244" s="3" t="s">
        <v>87</v>
      </c>
      <c r="C244" t="s">
        <v>94</v>
      </c>
      <c r="D244" s="2">
        <v>44432.555995370371</v>
      </c>
      <c r="E244" s="2">
        <v>44432.556030092594</v>
      </c>
      <c r="F244">
        <v>1</v>
      </c>
      <c r="G244" t="s">
        <v>15</v>
      </c>
    </row>
    <row r="245" spans="1:8" x14ac:dyDescent="0.2">
      <c r="A245" s="3" t="s">
        <v>87</v>
      </c>
      <c r="C245" t="s">
        <v>94</v>
      </c>
      <c r="D245" s="2">
        <v>44432.556041666663</v>
      </c>
      <c r="E245" s="2">
        <v>44432.556296296294</v>
      </c>
      <c r="F245">
        <v>1</v>
      </c>
      <c r="G245" t="s">
        <v>15</v>
      </c>
    </row>
    <row r="246" spans="1:8" x14ac:dyDescent="0.2">
      <c r="A246" s="3" t="s">
        <v>87</v>
      </c>
      <c r="C246" t="s">
        <v>94</v>
      </c>
      <c r="D246" s="2">
        <v>44432.556296296294</v>
      </c>
      <c r="E246" s="2">
        <v>44432.556875000002</v>
      </c>
      <c r="F246">
        <v>1</v>
      </c>
      <c r="G246" t="s">
        <v>15</v>
      </c>
    </row>
    <row r="247" spans="1:8" x14ac:dyDescent="0.2">
      <c r="A247" s="3" t="s">
        <v>87</v>
      </c>
      <c r="C247" t="s">
        <v>94</v>
      </c>
      <c r="D247" s="2">
        <v>44432.556886574072</v>
      </c>
      <c r="E247" s="2">
        <v>44432.556921296295</v>
      </c>
      <c r="F247">
        <v>1</v>
      </c>
      <c r="G247" t="s">
        <v>15</v>
      </c>
    </row>
    <row r="248" spans="1:8" x14ac:dyDescent="0.2">
      <c r="A248" s="3" t="s">
        <v>87</v>
      </c>
      <c r="C248" t="s">
        <v>94</v>
      </c>
      <c r="D248" s="2">
        <v>44432.556932870371</v>
      </c>
      <c r="E248" s="2">
        <v>44432.557604166665</v>
      </c>
      <c r="F248">
        <v>1</v>
      </c>
      <c r="G248" t="s">
        <v>15</v>
      </c>
    </row>
    <row r="249" spans="1:8" x14ac:dyDescent="0.2">
      <c r="A249" s="3" t="s">
        <v>87</v>
      </c>
      <c r="C249" t="s">
        <v>94</v>
      </c>
      <c r="D249" s="2">
        <v>44432.557604166665</v>
      </c>
      <c r="E249" s="2">
        <v>44432.559560185182</v>
      </c>
      <c r="F249">
        <v>3</v>
      </c>
      <c r="G249" t="s">
        <v>15</v>
      </c>
    </row>
    <row r="250" spans="1:8" x14ac:dyDescent="0.2">
      <c r="A250" s="3" t="s">
        <v>87</v>
      </c>
      <c r="B250" t="s">
        <v>55</v>
      </c>
      <c r="C250" t="s">
        <v>94</v>
      </c>
      <c r="D250" s="2">
        <v>44432.559525462966</v>
      </c>
      <c r="E250" s="2">
        <v>44432.559675925928</v>
      </c>
      <c r="F250">
        <v>1</v>
      </c>
      <c r="G250" t="s">
        <v>15</v>
      </c>
    </row>
    <row r="251" spans="1:8" x14ac:dyDescent="0.2">
      <c r="A251" s="3" t="s">
        <v>87</v>
      </c>
      <c r="B251" t="s">
        <v>55</v>
      </c>
      <c r="C251" t="s">
        <v>94</v>
      </c>
      <c r="D251" s="2">
        <v>44432.559675925928</v>
      </c>
      <c r="E251" s="2">
        <v>44432.597013888888</v>
      </c>
      <c r="F251">
        <v>54</v>
      </c>
      <c r="G251" t="s">
        <v>15</v>
      </c>
      <c r="H251" t="s">
        <v>19</v>
      </c>
    </row>
    <row r="252" spans="1:8" x14ac:dyDescent="0.2">
      <c r="A252" s="3" t="s">
        <v>87</v>
      </c>
      <c r="B252" t="s">
        <v>55</v>
      </c>
      <c r="C252" t="s">
        <v>94</v>
      </c>
      <c r="D252" s="2">
        <v>44432.597025462965</v>
      </c>
      <c r="E252" s="2">
        <v>44432.605439814812</v>
      </c>
      <c r="F252">
        <v>13</v>
      </c>
      <c r="G252" t="s">
        <v>15</v>
      </c>
    </row>
    <row r="253" spans="1:8" x14ac:dyDescent="0.2">
      <c r="A253" s="3" t="s">
        <v>87</v>
      </c>
      <c r="B253" t="s">
        <v>55</v>
      </c>
      <c r="C253" t="s">
        <v>94</v>
      </c>
      <c r="D253" s="2">
        <v>44432.605439814812</v>
      </c>
      <c r="E253" s="2">
        <v>44432.633483796293</v>
      </c>
      <c r="F253">
        <v>41</v>
      </c>
      <c r="G253" t="s">
        <v>15</v>
      </c>
    </row>
    <row r="254" spans="1:8" x14ac:dyDescent="0.2">
      <c r="A254" s="3" t="s">
        <v>87</v>
      </c>
      <c r="B254" t="s">
        <v>55</v>
      </c>
      <c r="C254" t="s">
        <v>94</v>
      </c>
      <c r="D254" s="2">
        <v>44432.63349537037</v>
      </c>
      <c r="E254" s="2">
        <v>44432.637858796297</v>
      </c>
      <c r="F254">
        <v>7</v>
      </c>
      <c r="G254" t="s">
        <v>15</v>
      </c>
    </row>
    <row r="255" spans="1:8" x14ac:dyDescent="0.2">
      <c r="A255" s="3" t="s">
        <v>87</v>
      </c>
      <c r="B255" t="s">
        <v>55</v>
      </c>
      <c r="C255" t="s">
        <v>94</v>
      </c>
      <c r="D255" s="2">
        <v>44432.637870370374</v>
      </c>
      <c r="E255" s="2">
        <v>44432.699467592596</v>
      </c>
      <c r="F255">
        <v>89</v>
      </c>
      <c r="G255" t="s">
        <v>15</v>
      </c>
    </row>
    <row r="256" spans="1:8" x14ac:dyDescent="0.2">
      <c r="A256" s="3" t="s">
        <v>87</v>
      </c>
      <c r="B256" t="s">
        <v>55</v>
      </c>
      <c r="C256" t="s">
        <v>94</v>
      </c>
      <c r="D256" s="2">
        <v>44432.699467592596</v>
      </c>
      <c r="E256" s="2">
        <v>44432.706469907411</v>
      </c>
      <c r="F256">
        <v>11</v>
      </c>
      <c r="G256" t="s">
        <v>15</v>
      </c>
    </row>
    <row r="257" spans="1:8" x14ac:dyDescent="0.2">
      <c r="A257" s="3" t="s">
        <v>87</v>
      </c>
      <c r="B257" t="s">
        <v>55</v>
      </c>
      <c r="C257" t="s">
        <v>94</v>
      </c>
      <c r="D257" s="2">
        <v>44432.706469907411</v>
      </c>
      <c r="E257" s="2">
        <v>44432.708506944444</v>
      </c>
      <c r="F257">
        <v>3</v>
      </c>
      <c r="G257" t="s">
        <v>15</v>
      </c>
    </row>
    <row r="258" spans="1:8" x14ac:dyDescent="0.2">
      <c r="A258" s="3" t="s">
        <v>81</v>
      </c>
      <c r="C258" t="s">
        <v>94</v>
      </c>
      <c r="D258" s="2">
        <v>44432.543182870373</v>
      </c>
      <c r="E258" s="2">
        <v>44432.543240740742</v>
      </c>
      <c r="F258">
        <v>1</v>
      </c>
      <c r="G258" t="s">
        <v>15</v>
      </c>
    </row>
    <row r="259" spans="1:8" x14ac:dyDescent="0.2">
      <c r="A259" s="3" t="s">
        <v>81</v>
      </c>
      <c r="C259" t="s">
        <v>94</v>
      </c>
      <c r="D259" s="2">
        <v>44432.543240740742</v>
      </c>
      <c r="E259" s="2">
        <v>44432.555555555555</v>
      </c>
      <c r="F259">
        <v>18</v>
      </c>
      <c r="G259" t="s">
        <v>15</v>
      </c>
      <c r="H259" t="s">
        <v>19</v>
      </c>
    </row>
    <row r="260" spans="1:8" x14ac:dyDescent="0.2">
      <c r="A260" s="3" t="s">
        <v>81</v>
      </c>
      <c r="C260" t="s">
        <v>94</v>
      </c>
      <c r="D260" s="2">
        <v>44432.556192129632</v>
      </c>
      <c r="E260" s="2">
        <v>44432.556238425925</v>
      </c>
      <c r="F260">
        <v>1</v>
      </c>
      <c r="G260" t="s">
        <v>15</v>
      </c>
    </row>
    <row r="261" spans="1:8" x14ac:dyDescent="0.2">
      <c r="A261" s="3" t="s">
        <v>81</v>
      </c>
      <c r="C261" t="s">
        <v>94</v>
      </c>
      <c r="D261" s="2">
        <v>44432.556238425925</v>
      </c>
      <c r="E261" s="2">
        <v>44432.558738425927</v>
      </c>
      <c r="F261">
        <v>4</v>
      </c>
      <c r="G261" t="s">
        <v>15</v>
      </c>
    </row>
    <row r="262" spans="1:8" x14ac:dyDescent="0.2">
      <c r="A262" s="3" t="s">
        <v>81</v>
      </c>
      <c r="C262" t="s">
        <v>94</v>
      </c>
      <c r="D262" s="2">
        <v>44432.560844907406</v>
      </c>
      <c r="E262" s="2">
        <v>44432.560891203706</v>
      </c>
      <c r="F262">
        <v>1</v>
      </c>
      <c r="G262" t="s">
        <v>15</v>
      </c>
    </row>
    <row r="263" spans="1:8" x14ac:dyDescent="0.2">
      <c r="A263" s="3" t="s">
        <v>81</v>
      </c>
      <c r="C263" t="s">
        <v>94</v>
      </c>
      <c r="D263" s="2">
        <v>44432.560902777775</v>
      </c>
      <c r="E263" s="2">
        <v>44432.596944444442</v>
      </c>
      <c r="F263">
        <v>52</v>
      </c>
      <c r="G263" t="s">
        <v>15</v>
      </c>
    </row>
    <row r="264" spans="1:8" x14ac:dyDescent="0.2">
      <c r="A264" s="3" t="s">
        <v>81</v>
      </c>
      <c r="C264" t="s">
        <v>94</v>
      </c>
      <c r="D264" s="2">
        <v>44432.596956018519</v>
      </c>
      <c r="E264" s="2">
        <v>44432.605381944442</v>
      </c>
      <c r="F264">
        <v>13</v>
      </c>
      <c r="G264" t="s">
        <v>15</v>
      </c>
    </row>
    <row r="265" spans="1:8" x14ac:dyDescent="0.2">
      <c r="A265" s="3" t="s">
        <v>81</v>
      </c>
      <c r="C265" t="s">
        <v>94</v>
      </c>
      <c r="D265" s="2">
        <v>44432.605381944442</v>
      </c>
      <c r="E265" s="2">
        <v>44432.61215277778</v>
      </c>
      <c r="F265">
        <v>10</v>
      </c>
      <c r="G265" t="s">
        <v>15</v>
      </c>
    </row>
    <row r="266" spans="1:8" x14ac:dyDescent="0.2">
      <c r="A266" s="3" t="s">
        <v>81</v>
      </c>
      <c r="C266" t="s">
        <v>94</v>
      </c>
      <c r="D266" s="2">
        <v>44432.613796296297</v>
      </c>
      <c r="E266" s="2">
        <v>44432.614085648151</v>
      </c>
      <c r="F266">
        <v>1</v>
      </c>
      <c r="G266" t="s">
        <v>15</v>
      </c>
    </row>
    <row r="267" spans="1:8" x14ac:dyDescent="0.2">
      <c r="A267" s="3" t="s">
        <v>81</v>
      </c>
      <c r="C267" t="s">
        <v>94</v>
      </c>
      <c r="D267" s="2">
        <v>44432.61409722222</v>
      </c>
      <c r="E267" s="2">
        <v>44432.628067129626</v>
      </c>
      <c r="F267">
        <v>21</v>
      </c>
      <c r="G267" t="s">
        <v>15</v>
      </c>
    </row>
    <row r="268" spans="1:8" x14ac:dyDescent="0.2">
      <c r="A268" s="3" t="s">
        <v>81</v>
      </c>
      <c r="C268" t="s">
        <v>94</v>
      </c>
      <c r="D268" s="2">
        <v>44432.63208333333</v>
      </c>
      <c r="E268" s="2">
        <v>44432.63212962963</v>
      </c>
      <c r="F268">
        <v>1</v>
      </c>
      <c r="G268" t="s">
        <v>15</v>
      </c>
    </row>
    <row r="269" spans="1:8" x14ac:dyDescent="0.2">
      <c r="A269" s="3" t="s">
        <v>81</v>
      </c>
      <c r="C269" t="s">
        <v>94</v>
      </c>
      <c r="D269" s="2">
        <v>44432.63212962963</v>
      </c>
      <c r="E269" s="2">
        <v>44432.633425925924</v>
      </c>
      <c r="F269">
        <v>2</v>
      </c>
      <c r="G269" t="s">
        <v>15</v>
      </c>
    </row>
    <row r="270" spans="1:8" x14ac:dyDescent="0.2">
      <c r="A270" s="3" t="s">
        <v>81</v>
      </c>
      <c r="C270" t="s">
        <v>94</v>
      </c>
      <c r="D270" s="2">
        <v>44432.633437500001</v>
      </c>
      <c r="E270" s="2">
        <v>44432.637812499997</v>
      </c>
      <c r="F270">
        <v>7</v>
      </c>
      <c r="G270" t="s">
        <v>15</v>
      </c>
    </row>
    <row r="271" spans="1:8" x14ac:dyDescent="0.2">
      <c r="A271" s="3" t="s">
        <v>81</v>
      </c>
      <c r="C271" t="s">
        <v>94</v>
      </c>
      <c r="D271" s="2">
        <v>44432.637824074074</v>
      </c>
      <c r="E271" s="2">
        <v>44432.699386574073</v>
      </c>
      <c r="F271">
        <v>89</v>
      </c>
      <c r="G271" t="s">
        <v>15</v>
      </c>
    </row>
    <row r="272" spans="1:8" x14ac:dyDescent="0.2">
      <c r="A272" s="3" t="s">
        <v>81</v>
      </c>
      <c r="C272" t="s">
        <v>94</v>
      </c>
      <c r="D272" s="2">
        <v>44432.699386574073</v>
      </c>
      <c r="E272" s="2">
        <v>44432.706435185188</v>
      </c>
      <c r="F272">
        <v>11</v>
      </c>
      <c r="G272" t="s">
        <v>15</v>
      </c>
    </row>
    <row r="273" spans="1:8" x14ac:dyDescent="0.2">
      <c r="A273" s="3" t="s">
        <v>81</v>
      </c>
      <c r="C273" t="s">
        <v>94</v>
      </c>
      <c r="D273" s="2">
        <v>44432.706446759257</v>
      </c>
      <c r="E273" s="2">
        <v>44432.708472222221</v>
      </c>
      <c r="F273">
        <v>3</v>
      </c>
      <c r="G273" t="s">
        <v>15</v>
      </c>
    </row>
    <row r="274" spans="1:8" x14ac:dyDescent="0.2">
      <c r="A274" t="s">
        <v>41</v>
      </c>
      <c r="C274" t="s">
        <v>94</v>
      </c>
      <c r="D274" s="2">
        <v>44432.550104166665</v>
      </c>
      <c r="E274" s="2">
        <v>44432.550173611111</v>
      </c>
      <c r="F274">
        <v>1</v>
      </c>
      <c r="G274" t="s">
        <v>15</v>
      </c>
    </row>
    <row r="275" spans="1:8" x14ac:dyDescent="0.2">
      <c r="A275" t="s">
        <v>41</v>
      </c>
      <c r="C275" t="s">
        <v>94</v>
      </c>
      <c r="D275" s="2">
        <v>44432.550185185188</v>
      </c>
      <c r="E275" s="2">
        <v>44432.596967592595</v>
      </c>
      <c r="F275">
        <v>68</v>
      </c>
      <c r="G275" t="s">
        <v>15</v>
      </c>
      <c r="H275" t="s">
        <v>19</v>
      </c>
    </row>
    <row r="276" spans="1:8" x14ac:dyDescent="0.2">
      <c r="A276" t="s">
        <v>41</v>
      </c>
      <c r="C276" t="s">
        <v>94</v>
      </c>
      <c r="D276" s="2">
        <v>44432.596967592595</v>
      </c>
      <c r="E276" s="2">
        <v>44432.605416666665</v>
      </c>
      <c r="F276">
        <v>13</v>
      </c>
      <c r="G276" t="s">
        <v>15</v>
      </c>
    </row>
    <row r="277" spans="1:8" x14ac:dyDescent="0.2">
      <c r="A277" t="s">
        <v>41</v>
      </c>
      <c r="C277" t="s">
        <v>94</v>
      </c>
      <c r="D277" s="2">
        <v>44432.605428240742</v>
      </c>
      <c r="E277" s="2">
        <v>44432.633460648147</v>
      </c>
      <c r="F277">
        <v>41</v>
      </c>
      <c r="G277" t="s">
        <v>15</v>
      </c>
    </row>
    <row r="278" spans="1:8" x14ac:dyDescent="0.2">
      <c r="A278" t="s">
        <v>41</v>
      </c>
      <c r="C278" t="s">
        <v>94</v>
      </c>
      <c r="D278" s="2">
        <v>44432.633460648147</v>
      </c>
      <c r="E278" s="2">
        <v>44432.637037037035</v>
      </c>
      <c r="F278">
        <v>6</v>
      </c>
      <c r="G278" t="s">
        <v>15</v>
      </c>
    </row>
    <row r="279" spans="1:8" x14ac:dyDescent="0.2">
      <c r="A279" t="s">
        <v>41</v>
      </c>
      <c r="C279" t="s">
        <v>94</v>
      </c>
      <c r="D279" s="2">
        <v>44432.637048611112</v>
      </c>
      <c r="E279" s="2">
        <v>44432.637175925927</v>
      </c>
      <c r="F279">
        <v>1</v>
      </c>
      <c r="G279" t="s">
        <v>15</v>
      </c>
    </row>
    <row r="280" spans="1:8" x14ac:dyDescent="0.2">
      <c r="A280" t="s">
        <v>41</v>
      </c>
      <c r="C280" t="s">
        <v>94</v>
      </c>
      <c r="D280" s="2">
        <v>44432.638703703706</v>
      </c>
      <c r="E280" s="2">
        <v>44432.638854166667</v>
      </c>
      <c r="F280">
        <v>1</v>
      </c>
      <c r="G280" t="s">
        <v>15</v>
      </c>
    </row>
    <row r="281" spans="1:8" x14ac:dyDescent="0.2">
      <c r="A281" t="s">
        <v>41</v>
      </c>
      <c r="C281" t="s">
        <v>94</v>
      </c>
      <c r="D281" s="2">
        <v>44432.638854166667</v>
      </c>
      <c r="E281" s="2">
        <v>44432.69939814815</v>
      </c>
      <c r="F281">
        <v>88</v>
      </c>
      <c r="G281" t="s">
        <v>15</v>
      </c>
      <c r="H281" t="s">
        <v>19</v>
      </c>
    </row>
    <row r="282" spans="1:8" x14ac:dyDescent="0.2">
      <c r="A282" t="s">
        <v>41</v>
      </c>
      <c r="C282" t="s">
        <v>94</v>
      </c>
      <c r="D282" s="2">
        <v>44432.69939814815</v>
      </c>
      <c r="E282" s="2">
        <v>44432.706446759257</v>
      </c>
      <c r="F282">
        <v>11</v>
      </c>
      <c r="G282" t="s">
        <v>15</v>
      </c>
    </row>
    <row r="283" spans="1:8" x14ac:dyDescent="0.2">
      <c r="A283" t="s">
        <v>41</v>
      </c>
      <c r="C283" t="s">
        <v>94</v>
      </c>
      <c r="D283" s="2">
        <v>44432.706458333334</v>
      </c>
      <c r="E283" s="2">
        <v>44432.708611111113</v>
      </c>
      <c r="F283">
        <v>4</v>
      </c>
      <c r="G283" t="s">
        <v>15</v>
      </c>
    </row>
    <row r="284" spans="1:8" x14ac:dyDescent="0.2">
      <c r="A284" s="3" t="s">
        <v>89</v>
      </c>
      <c r="C284" t="s">
        <v>94</v>
      </c>
      <c r="D284" s="2">
        <v>44432.538611111115</v>
      </c>
      <c r="E284" s="2">
        <v>44432.539247685185</v>
      </c>
      <c r="F284">
        <v>1</v>
      </c>
      <c r="G284" t="s">
        <v>15</v>
      </c>
    </row>
    <row r="285" spans="1:8" x14ac:dyDescent="0.2">
      <c r="A285" s="3" t="s">
        <v>89</v>
      </c>
      <c r="C285" t="s">
        <v>94</v>
      </c>
      <c r="D285" s="2">
        <v>44432.539421296293</v>
      </c>
      <c r="E285" s="2">
        <v>44432.539780092593</v>
      </c>
      <c r="F285">
        <v>1</v>
      </c>
      <c r="G285" t="s">
        <v>15</v>
      </c>
    </row>
    <row r="286" spans="1:8" x14ac:dyDescent="0.2">
      <c r="A286" s="3" t="s">
        <v>89</v>
      </c>
      <c r="C286" t="s">
        <v>94</v>
      </c>
      <c r="D286" s="2">
        <v>44432.539930555555</v>
      </c>
      <c r="E286" s="2">
        <v>44432.542060185187</v>
      </c>
      <c r="F286">
        <v>4</v>
      </c>
      <c r="G286" t="s">
        <v>15</v>
      </c>
    </row>
    <row r="287" spans="1:8" x14ac:dyDescent="0.2">
      <c r="A287" s="3" t="s">
        <v>89</v>
      </c>
      <c r="C287" t="s">
        <v>94</v>
      </c>
      <c r="D287" s="2">
        <v>44432.542060185187</v>
      </c>
      <c r="E287" s="2">
        <v>44432.596990740742</v>
      </c>
      <c r="F287">
        <v>80</v>
      </c>
      <c r="G287" t="s">
        <v>15</v>
      </c>
      <c r="H287" t="s">
        <v>19</v>
      </c>
    </row>
    <row r="288" spans="1:8" x14ac:dyDescent="0.2">
      <c r="A288" s="3" t="s">
        <v>89</v>
      </c>
      <c r="C288" t="s">
        <v>94</v>
      </c>
      <c r="D288" s="2">
        <v>44432.596990740742</v>
      </c>
      <c r="E288" s="2">
        <v>44432.605405092596</v>
      </c>
      <c r="F288">
        <v>13</v>
      </c>
      <c r="G288" t="s">
        <v>15</v>
      </c>
    </row>
    <row r="289" spans="1:8" x14ac:dyDescent="0.2">
      <c r="A289" s="3" t="s">
        <v>89</v>
      </c>
      <c r="C289" t="s">
        <v>94</v>
      </c>
      <c r="D289" s="2">
        <v>44432.605405092596</v>
      </c>
      <c r="E289" s="2">
        <v>44432.633483796293</v>
      </c>
      <c r="F289">
        <v>41</v>
      </c>
      <c r="G289" t="s">
        <v>15</v>
      </c>
    </row>
    <row r="290" spans="1:8" x14ac:dyDescent="0.2">
      <c r="A290" s="3" t="s">
        <v>89</v>
      </c>
      <c r="C290" t="s">
        <v>94</v>
      </c>
      <c r="D290" s="2">
        <v>44432.633483796293</v>
      </c>
      <c r="E290" s="2">
        <v>44432.637870370374</v>
      </c>
      <c r="F290">
        <v>7</v>
      </c>
      <c r="G290" t="s">
        <v>15</v>
      </c>
    </row>
    <row r="291" spans="1:8" x14ac:dyDescent="0.2">
      <c r="A291" s="3" t="s">
        <v>89</v>
      </c>
      <c r="C291" t="s">
        <v>94</v>
      </c>
      <c r="D291" s="2">
        <v>44432.637881944444</v>
      </c>
      <c r="E291" s="2">
        <v>44432.69939814815</v>
      </c>
      <c r="F291">
        <v>89</v>
      </c>
      <c r="G291" t="s">
        <v>15</v>
      </c>
    </row>
    <row r="292" spans="1:8" x14ac:dyDescent="0.2">
      <c r="A292" s="3" t="s">
        <v>89</v>
      </c>
      <c r="C292" t="s">
        <v>94</v>
      </c>
      <c r="D292" s="2">
        <v>44432.69940972222</v>
      </c>
      <c r="E292" s="2">
        <v>44432.706458333334</v>
      </c>
      <c r="F292">
        <v>11</v>
      </c>
      <c r="G292" t="s">
        <v>15</v>
      </c>
    </row>
    <row r="293" spans="1:8" x14ac:dyDescent="0.2">
      <c r="A293" s="3" t="s">
        <v>89</v>
      </c>
      <c r="C293" t="s">
        <v>94</v>
      </c>
      <c r="D293" s="2">
        <v>44432.706469907411</v>
      </c>
      <c r="E293" s="2">
        <v>44432.708506944444</v>
      </c>
      <c r="F293">
        <v>3</v>
      </c>
      <c r="G293" t="s">
        <v>15</v>
      </c>
    </row>
    <row r="294" spans="1:8" x14ac:dyDescent="0.2">
      <c r="A294" s="3" t="s">
        <v>90</v>
      </c>
      <c r="C294" t="s">
        <v>94</v>
      </c>
      <c r="D294" s="2">
        <v>44432.542129629626</v>
      </c>
      <c r="E294" s="2">
        <v>44432.542291666665</v>
      </c>
      <c r="F294">
        <v>1</v>
      </c>
      <c r="G294" t="s">
        <v>15</v>
      </c>
    </row>
    <row r="295" spans="1:8" x14ac:dyDescent="0.2">
      <c r="A295" s="3" t="s">
        <v>90</v>
      </c>
      <c r="C295" t="s">
        <v>94</v>
      </c>
      <c r="D295" s="2">
        <v>44432.542303240742</v>
      </c>
      <c r="E295" s="2">
        <v>44432.597025462965</v>
      </c>
      <c r="F295">
        <v>79</v>
      </c>
      <c r="G295" t="s">
        <v>15</v>
      </c>
      <c r="H295" t="s">
        <v>19</v>
      </c>
    </row>
    <row r="296" spans="1:8" x14ac:dyDescent="0.2">
      <c r="A296" s="3" t="s">
        <v>90</v>
      </c>
      <c r="C296" t="s">
        <v>94</v>
      </c>
      <c r="D296" s="2">
        <v>44432.597037037034</v>
      </c>
      <c r="E296" s="2">
        <v>44432.605243055557</v>
      </c>
      <c r="F296">
        <v>12</v>
      </c>
      <c r="G296" t="s">
        <v>15</v>
      </c>
    </row>
    <row r="297" spans="1:8" x14ac:dyDescent="0.2">
      <c r="A297" s="3" t="s">
        <v>90</v>
      </c>
      <c r="C297" t="s">
        <v>94</v>
      </c>
      <c r="D297" s="2">
        <v>44432.605254629627</v>
      </c>
      <c r="E297" s="2">
        <v>44432.633506944447</v>
      </c>
      <c r="F297">
        <v>41</v>
      </c>
      <c r="G297" t="s">
        <v>15</v>
      </c>
    </row>
    <row r="298" spans="1:8" x14ac:dyDescent="0.2">
      <c r="A298" s="3" t="s">
        <v>90</v>
      </c>
      <c r="C298" t="s">
        <v>94</v>
      </c>
      <c r="D298" s="2">
        <v>44432.633506944447</v>
      </c>
      <c r="E298" s="2">
        <v>44432.637812499997</v>
      </c>
      <c r="F298">
        <v>7</v>
      </c>
      <c r="G298" t="s">
        <v>15</v>
      </c>
    </row>
    <row r="299" spans="1:8" x14ac:dyDescent="0.2">
      <c r="A299" s="3" t="s">
        <v>90</v>
      </c>
      <c r="C299" t="s">
        <v>94</v>
      </c>
      <c r="D299" s="2">
        <v>44432.637824074074</v>
      </c>
      <c r="E299" s="2">
        <v>44432.699305555558</v>
      </c>
      <c r="F299">
        <v>89</v>
      </c>
      <c r="G299" t="s">
        <v>15</v>
      </c>
    </row>
    <row r="300" spans="1:8" x14ac:dyDescent="0.2">
      <c r="A300" t="s">
        <v>59</v>
      </c>
      <c r="C300" t="s">
        <v>95</v>
      </c>
      <c r="D300" s="2">
        <v>44432.596944444442</v>
      </c>
      <c r="E300" s="2">
        <v>44432.605393518519</v>
      </c>
      <c r="F300">
        <v>13</v>
      </c>
      <c r="G300" t="s">
        <v>15</v>
      </c>
    </row>
    <row r="301" spans="1:8" x14ac:dyDescent="0.2">
      <c r="A301" t="s">
        <v>59</v>
      </c>
      <c r="C301" t="s">
        <v>95</v>
      </c>
      <c r="D301" s="2">
        <v>44432.605405092596</v>
      </c>
      <c r="E301" s="2">
        <v>44432.633437500001</v>
      </c>
      <c r="F301">
        <v>41</v>
      </c>
      <c r="G301" t="s">
        <v>15</v>
      </c>
    </row>
    <row r="302" spans="1:8" x14ac:dyDescent="0.2">
      <c r="A302" t="s">
        <v>59</v>
      </c>
      <c r="C302" t="s">
        <v>95</v>
      </c>
      <c r="D302" s="2">
        <v>44432.633437500001</v>
      </c>
      <c r="E302" s="2">
        <v>44432.637812499997</v>
      </c>
      <c r="F302">
        <v>7</v>
      </c>
      <c r="G302" t="s">
        <v>15</v>
      </c>
    </row>
    <row r="303" spans="1:8" x14ac:dyDescent="0.2">
      <c r="A303" t="s">
        <v>59</v>
      </c>
      <c r="C303" t="s">
        <v>95</v>
      </c>
      <c r="D303" s="2">
        <v>44432.637824074074</v>
      </c>
      <c r="E303" s="2">
        <v>44432.69940972222</v>
      </c>
      <c r="F303">
        <v>89</v>
      </c>
      <c r="G303" t="s">
        <v>15</v>
      </c>
    </row>
    <row r="304" spans="1:8" x14ac:dyDescent="0.2">
      <c r="A304" t="s">
        <v>59</v>
      </c>
      <c r="C304" t="s">
        <v>95</v>
      </c>
      <c r="D304" s="2">
        <v>44432.69940972222</v>
      </c>
      <c r="E304" s="2">
        <v>44432.706423611111</v>
      </c>
      <c r="F304">
        <v>11</v>
      </c>
      <c r="G304" t="s">
        <v>15</v>
      </c>
    </row>
    <row r="305" spans="1:8" x14ac:dyDescent="0.2">
      <c r="A305" t="s">
        <v>59</v>
      </c>
      <c r="C305" t="s">
        <v>95</v>
      </c>
      <c r="D305" s="2">
        <v>44432.706435185188</v>
      </c>
      <c r="E305" s="2">
        <v>44432.708611111113</v>
      </c>
      <c r="F305">
        <v>4</v>
      </c>
      <c r="G305" t="s">
        <v>15</v>
      </c>
    </row>
    <row r="306" spans="1:8" x14ac:dyDescent="0.2">
      <c r="A306" t="s">
        <v>37</v>
      </c>
      <c r="C306" t="s">
        <v>95</v>
      </c>
      <c r="D306" s="2">
        <v>44432.543877314813</v>
      </c>
      <c r="E306" s="2">
        <v>44432.596944444442</v>
      </c>
      <c r="F306">
        <v>77</v>
      </c>
      <c r="G306" t="s">
        <v>15</v>
      </c>
      <c r="H306" t="s">
        <v>19</v>
      </c>
    </row>
    <row r="307" spans="1:8" x14ac:dyDescent="0.2">
      <c r="A307" t="s">
        <v>24</v>
      </c>
      <c r="C307" t="s">
        <v>95</v>
      </c>
      <c r="D307" s="2">
        <v>44432.533101851855</v>
      </c>
      <c r="E307" s="2">
        <v>44432.533229166664</v>
      </c>
      <c r="F307">
        <v>1</v>
      </c>
      <c r="G307" t="s">
        <v>15</v>
      </c>
    </row>
    <row r="308" spans="1:8" x14ac:dyDescent="0.2">
      <c r="A308" t="s">
        <v>24</v>
      </c>
      <c r="C308" t="s">
        <v>95</v>
      </c>
      <c r="D308" s="2">
        <v>44432.533229166664</v>
      </c>
      <c r="E308" s="2">
        <v>44432.596956018519</v>
      </c>
      <c r="F308">
        <v>92</v>
      </c>
      <c r="G308" t="s">
        <v>15</v>
      </c>
      <c r="H308" t="s">
        <v>19</v>
      </c>
    </row>
    <row r="309" spans="1:8" x14ac:dyDescent="0.2">
      <c r="A309" t="s">
        <v>24</v>
      </c>
      <c r="C309" t="s">
        <v>95</v>
      </c>
      <c r="D309" s="2">
        <v>44432.596967592595</v>
      </c>
      <c r="E309" s="2">
        <v>44432.605324074073</v>
      </c>
      <c r="F309">
        <v>13</v>
      </c>
      <c r="G309" t="s">
        <v>15</v>
      </c>
    </row>
    <row r="310" spans="1:8" x14ac:dyDescent="0.2">
      <c r="A310" t="s">
        <v>24</v>
      </c>
      <c r="C310" t="s">
        <v>95</v>
      </c>
      <c r="D310" s="2">
        <v>44432.605324074073</v>
      </c>
      <c r="E310" s="2">
        <v>44432.633437500001</v>
      </c>
      <c r="F310">
        <v>41</v>
      </c>
      <c r="G310" t="s">
        <v>15</v>
      </c>
    </row>
    <row r="311" spans="1:8" x14ac:dyDescent="0.2">
      <c r="A311" t="s">
        <v>24</v>
      </c>
      <c r="C311" t="s">
        <v>95</v>
      </c>
      <c r="D311" s="2">
        <v>44432.633449074077</v>
      </c>
      <c r="E311" s="2">
        <v>44432.637731481482</v>
      </c>
      <c r="F311">
        <v>7</v>
      </c>
      <c r="G311" t="s">
        <v>15</v>
      </c>
    </row>
    <row r="312" spans="1:8" x14ac:dyDescent="0.2">
      <c r="A312" t="s">
        <v>24</v>
      </c>
      <c r="C312" t="s">
        <v>95</v>
      </c>
      <c r="D312" s="2">
        <v>44432.637743055559</v>
      </c>
      <c r="E312" s="2">
        <v>44432.69939814815</v>
      </c>
      <c r="F312">
        <v>89</v>
      </c>
      <c r="G312" t="s">
        <v>15</v>
      </c>
    </row>
    <row r="313" spans="1:8" x14ac:dyDescent="0.2">
      <c r="A313" t="s">
        <v>24</v>
      </c>
      <c r="C313" t="s">
        <v>95</v>
      </c>
      <c r="D313" s="2">
        <v>44432.69939814815</v>
      </c>
      <c r="E313" s="2">
        <v>44432.706435185188</v>
      </c>
      <c r="F313">
        <v>11</v>
      </c>
      <c r="G313" t="s">
        <v>15</v>
      </c>
    </row>
    <row r="314" spans="1:8" x14ac:dyDescent="0.2">
      <c r="A314" t="s">
        <v>24</v>
      </c>
      <c r="C314" t="s">
        <v>95</v>
      </c>
      <c r="D314" s="2">
        <v>44432.706435185188</v>
      </c>
      <c r="E314" s="2">
        <v>44432.70853009259</v>
      </c>
      <c r="F314">
        <v>4</v>
      </c>
      <c r="G314" t="s">
        <v>15</v>
      </c>
    </row>
    <row r="315" spans="1:8" x14ac:dyDescent="0.2">
      <c r="A315" s="3" t="s">
        <v>61</v>
      </c>
      <c r="B315" t="s">
        <v>18</v>
      </c>
      <c r="C315" t="s">
        <v>94</v>
      </c>
      <c r="D315" s="2">
        <v>44432.700358796297</v>
      </c>
      <c r="E315" s="2">
        <v>44432.701180555552</v>
      </c>
      <c r="F315">
        <v>2</v>
      </c>
      <c r="G315" t="s">
        <v>15</v>
      </c>
      <c r="H315" t="s">
        <v>19</v>
      </c>
    </row>
    <row r="316" spans="1:8" x14ac:dyDescent="0.2">
      <c r="A316" s="3" t="s">
        <v>61</v>
      </c>
      <c r="B316" t="s">
        <v>18</v>
      </c>
      <c r="C316" t="s">
        <v>94</v>
      </c>
      <c r="D316" s="2">
        <v>44432.569432870368</v>
      </c>
      <c r="E316" s="2">
        <v>44432.569537037038</v>
      </c>
      <c r="F316">
        <v>1</v>
      </c>
      <c r="G316" t="s">
        <v>15</v>
      </c>
    </row>
    <row r="317" spans="1:8" x14ac:dyDescent="0.2">
      <c r="A317" s="3" t="s">
        <v>61</v>
      </c>
      <c r="B317" t="s">
        <v>18</v>
      </c>
      <c r="C317" t="s">
        <v>94</v>
      </c>
      <c r="D317" s="2">
        <v>44432.70003472222</v>
      </c>
      <c r="E317" s="2">
        <v>44432.700358796297</v>
      </c>
      <c r="F317">
        <v>1</v>
      </c>
      <c r="G317" t="s">
        <v>15</v>
      </c>
    </row>
    <row r="318" spans="1:8" x14ac:dyDescent="0.2">
      <c r="A318" s="3" t="s">
        <v>61</v>
      </c>
      <c r="B318" t="s">
        <v>18</v>
      </c>
      <c r="C318" t="s">
        <v>94</v>
      </c>
      <c r="D318" s="2">
        <v>44432.701180555552</v>
      </c>
      <c r="E318" s="2">
        <v>44432.701238425929</v>
      </c>
      <c r="F318">
        <v>1</v>
      </c>
      <c r="G318" t="s">
        <v>15</v>
      </c>
    </row>
    <row r="319" spans="1:8" x14ac:dyDescent="0.2">
      <c r="A319" s="3" t="s">
        <v>61</v>
      </c>
      <c r="B319" t="s">
        <v>18</v>
      </c>
      <c r="C319" t="s">
        <v>94</v>
      </c>
      <c r="D319" s="2">
        <v>44432.701238425929</v>
      </c>
      <c r="E319" s="2">
        <v>44432.701504629629</v>
      </c>
      <c r="F319">
        <v>1</v>
      </c>
      <c r="G319" t="s">
        <v>15</v>
      </c>
    </row>
    <row r="320" spans="1:8" x14ac:dyDescent="0.2">
      <c r="A320" s="3" t="s">
        <v>61</v>
      </c>
      <c r="B320" t="s">
        <v>18</v>
      </c>
      <c r="C320" t="s">
        <v>94</v>
      </c>
      <c r="D320" s="2">
        <v>44432.701516203706</v>
      </c>
      <c r="E320" s="2">
        <v>44432.706493055557</v>
      </c>
      <c r="F320">
        <v>8</v>
      </c>
      <c r="G320" t="s">
        <v>15</v>
      </c>
    </row>
    <row r="321" spans="1:8" x14ac:dyDescent="0.2">
      <c r="A321" s="3" t="s">
        <v>61</v>
      </c>
      <c r="B321" t="s">
        <v>18</v>
      </c>
      <c r="C321" t="s">
        <v>94</v>
      </c>
      <c r="D321" s="2">
        <v>44432.706493055557</v>
      </c>
      <c r="E321" s="2">
        <v>44432.707696759258</v>
      </c>
      <c r="F321">
        <v>2</v>
      </c>
      <c r="G321" t="s">
        <v>15</v>
      </c>
    </row>
    <row r="322" spans="1:8" x14ac:dyDescent="0.2">
      <c r="A322" s="3" t="s">
        <v>61</v>
      </c>
      <c r="B322" t="s">
        <v>18</v>
      </c>
      <c r="C322" t="s">
        <v>94</v>
      </c>
      <c r="D322" s="2">
        <v>44432.597083333334</v>
      </c>
      <c r="E322" s="2">
        <v>44432.605416666665</v>
      </c>
      <c r="F322">
        <v>12</v>
      </c>
      <c r="G322" t="s">
        <v>15</v>
      </c>
    </row>
    <row r="323" spans="1:8" x14ac:dyDescent="0.2">
      <c r="A323" s="3" t="s">
        <v>61</v>
      </c>
      <c r="B323" t="s">
        <v>18</v>
      </c>
      <c r="C323" t="s">
        <v>94</v>
      </c>
      <c r="D323" s="2">
        <v>44432.605416666665</v>
      </c>
      <c r="E323" s="2">
        <v>44432.633449074077</v>
      </c>
      <c r="F323">
        <v>41</v>
      </c>
      <c r="G323" t="s">
        <v>15</v>
      </c>
    </row>
    <row r="324" spans="1:8" x14ac:dyDescent="0.2">
      <c r="A324" s="3" t="s">
        <v>61</v>
      </c>
      <c r="B324" t="s">
        <v>18</v>
      </c>
      <c r="C324" t="s">
        <v>94</v>
      </c>
      <c r="D324" s="2">
        <v>44432.633460648147</v>
      </c>
      <c r="E324" s="2">
        <v>44432.637835648151</v>
      </c>
      <c r="F324">
        <v>7</v>
      </c>
      <c r="G324" t="s">
        <v>15</v>
      </c>
    </row>
    <row r="325" spans="1:8" x14ac:dyDescent="0.2">
      <c r="A325" s="3" t="s">
        <v>61</v>
      </c>
      <c r="B325" t="s">
        <v>18</v>
      </c>
      <c r="C325" t="s">
        <v>94</v>
      </c>
      <c r="D325" s="2">
        <v>44432.63784722222</v>
      </c>
      <c r="E325" s="2">
        <v>44432.695659722223</v>
      </c>
      <c r="F325">
        <v>84</v>
      </c>
      <c r="G325" t="s">
        <v>15</v>
      </c>
    </row>
    <row r="326" spans="1:8" x14ac:dyDescent="0.2">
      <c r="A326" s="3" t="s">
        <v>61</v>
      </c>
      <c r="B326" t="s">
        <v>18</v>
      </c>
      <c r="C326" t="s">
        <v>94</v>
      </c>
      <c r="D326" s="2">
        <v>44432.695671296293</v>
      </c>
      <c r="E326" s="2">
        <v>44432.697835648149</v>
      </c>
      <c r="F326">
        <v>4</v>
      </c>
      <c r="G326" t="s">
        <v>15</v>
      </c>
    </row>
    <row r="327" spans="1:8" x14ac:dyDescent="0.2">
      <c r="A327" s="3" t="s">
        <v>61</v>
      </c>
      <c r="B327" t="s">
        <v>18</v>
      </c>
      <c r="C327" t="s">
        <v>94</v>
      </c>
      <c r="D327" s="2">
        <v>44432.569548611114</v>
      </c>
      <c r="E327" s="2">
        <v>44432.597083333334</v>
      </c>
      <c r="F327">
        <v>40</v>
      </c>
      <c r="G327" t="s">
        <v>15</v>
      </c>
      <c r="H327" t="s">
        <v>19</v>
      </c>
    </row>
    <row r="328" spans="1:8" x14ac:dyDescent="0.2">
      <c r="A328" s="3" t="s">
        <v>91</v>
      </c>
      <c r="C328" t="s">
        <v>94</v>
      </c>
      <c r="D328" s="2">
        <v>44432.611863425926</v>
      </c>
      <c r="E328" s="2">
        <v>44432.611956018518</v>
      </c>
      <c r="F328">
        <v>1</v>
      </c>
      <c r="G328" t="s">
        <v>15</v>
      </c>
    </row>
    <row r="329" spans="1:8" x14ac:dyDescent="0.2">
      <c r="A329" s="3" t="s">
        <v>91</v>
      </c>
      <c r="C329" t="s">
        <v>94</v>
      </c>
      <c r="D329" s="2">
        <v>44432.611967592595</v>
      </c>
      <c r="E329" s="2">
        <v>44432.618090277778</v>
      </c>
      <c r="F329">
        <v>9</v>
      </c>
      <c r="G329" t="s">
        <v>15</v>
      </c>
      <c r="H329" t="s">
        <v>19</v>
      </c>
    </row>
    <row r="330" spans="1:8" x14ac:dyDescent="0.2">
      <c r="A330" s="3" t="s">
        <v>91</v>
      </c>
      <c r="C330" t="s">
        <v>94</v>
      </c>
      <c r="D330" s="2">
        <v>44432.554849537039</v>
      </c>
      <c r="E330" s="2">
        <v>44432.554918981485</v>
      </c>
      <c r="F330">
        <v>1</v>
      </c>
      <c r="G330" t="s">
        <v>15</v>
      </c>
    </row>
    <row r="331" spans="1:8" x14ac:dyDescent="0.2">
      <c r="A331" s="3" t="s">
        <v>91</v>
      </c>
      <c r="C331" t="s">
        <v>94</v>
      </c>
      <c r="D331" s="2">
        <v>44432.554918981485</v>
      </c>
      <c r="E331" s="2">
        <v>44432.597025462965</v>
      </c>
      <c r="F331">
        <v>61</v>
      </c>
      <c r="G331" t="s">
        <v>15</v>
      </c>
      <c r="H331" t="s">
        <v>19</v>
      </c>
    </row>
    <row r="332" spans="1:8" x14ac:dyDescent="0.2">
      <c r="A332" s="3" t="s">
        <v>91</v>
      </c>
      <c r="C332" t="s">
        <v>94</v>
      </c>
      <c r="D332" s="2">
        <v>44432.597037037034</v>
      </c>
      <c r="E332" s="2">
        <v>44432.605405092596</v>
      </c>
      <c r="F332">
        <v>13</v>
      </c>
      <c r="G332" t="s">
        <v>15</v>
      </c>
    </row>
    <row r="333" spans="1:8" x14ac:dyDescent="0.2">
      <c r="A333" s="3" t="s">
        <v>91</v>
      </c>
      <c r="C333" t="s">
        <v>94</v>
      </c>
      <c r="D333" s="2">
        <v>44432.605405092596</v>
      </c>
      <c r="E333" s="2">
        <v>44432.63349537037</v>
      </c>
      <c r="F333">
        <v>41</v>
      </c>
      <c r="G333" t="s">
        <v>15</v>
      </c>
    </row>
    <row r="334" spans="1:8" x14ac:dyDescent="0.2">
      <c r="A334" s="3" t="s">
        <v>91</v>
      </c>
      <c r="C334" t="s">
        <v>94</v>
      </c>
      <c r="D334" s="2">
        <v>44432.633506944447</v>
      </c>
      <c r="E334" s="2">
        <v>44432.637870370374</v>
      </c>
      <c r="F334">
        <v>7</v>
      </c>
      <c r="G334" t="s">
        <v>15</v>
      </c>
    </row>
    <row r="335" spans="1:8" x14ac:dyDescent="0.2">
      <c r="A335" s="3" t="s">
        <v>91</v>
      </c>
      <c r="C335" t="s">
        <v>94</v>
      </c>
      <c r="D335" s="2">
        <v>44432.637870370374</v>
      </c>
      <c r="E335" s="2">
        <v>44432.699421296296</v>
      </c>
      <c r="F335">
        <v>89</v>
      </c>
      <c r="G335" t="s">
        <v>15</v>
      </c>
    </row>
    <row r="336" spans="1:8" x14ac:dyDescent="0.2">
      <c r="A336" s="3" t="s">
        <v>91</v>
      </c>
      <c r="C336" t="s">
        <v>94</v>
      </c>
      <c r="D336" s="2">
        <v>44432.699432870373</v>
      </c>
      <c r="E336" s="2">
        <v>44432.706435185188</v>
      </c>
      <c r="F336">
        <v>11</v>
      </c>
      <c r="G336" t="s">
        <v>15</v>
      </c>
    </row>
    <row r="337" spans="1:7" x14ac:dyDescent="0.2">
      <c r="A337" s="3" t="s">
        <v>91</v>
      </c>
      <c r="C337" t="s">
        <v>94</v>
      </c>
      <c r="D337" s="2">
        <v>44432.706446759257</v>
      </c>
      <c r="E337" s="2">
        <v>44432.708449074074</v>
      </c>
      <c r="F337">
        <v>3</v>
      </c>
      <c r="G337" t="s">
        <v>15</v>
      </c>
    </row>
    <row r="341" spans="1:7" x14ac:dyDescent="0.2">
      <c r="A341" s="4" t="s">
        <v>96</v>
      </c>
      <c r="B341" s="5" t="s">
        <v>98</v>
      </c>
    </row>
    <row r="342" spans="1:7" x14ac:dyDescent="0.2">
      <c r="A342" s="6" t="s">
        <v>94</v>
      </c>
      <c r="B342" s="7">
        <v>6022</v>
      </c>
    </row>
    <row r="343" spans="1:7" x14ac:dyDescent="0.2">
      <c r="A343" s="8" t="s">
        <v>71</v>
      </c>
      <c r="B343" s="7">
        <v>244</v>
      </c>
    </row>
    <row r="344" spans="1:7" x14ac:dyDescent="0.2">
      <c r="A344" s="8" t="s">
        <v>72</v>
      </c>
      <c r="B344" s="7">
        <v>294</v>
      </c>
    </row>
    <row r="345" spans="1:7" x14ac:dyDescent="0.2">
      <c r="A345" s="8" t="s">
        <v>74</v>
      </c>
      <c r="B345" s="7">
        <v>239</v>
      </c>
    </row>
    <row r="346" spans="1:7" x14ac:dyDescent="0.2">
      <c r="A346" s="8" t="s">
        <v>88</v>
      </c>
      <c r="B346" s="7">
        <v>223</v>
      </c>
    </row>
    <row r="347" spans="1:7" x14ac:dyDescent="0.2">
      <c r="A347" s="8" t="s">
        <v>50</v>
      </c>
      <c r="B347" s="7">
        <v>228</v>
      </c>
    </row>
    <row r="348" spans="1:7" x14ac:dyDescent="0.2">
      <c r="A348" s="8" t="s">
        <v>76</v>
      </c>
      <c r="B348" s="7">
        <v>246</v>
      </c>
    </row>
    <row r="349" spans="1:7" x14ac:dyDescent="0.2">
      <c r="A349" s="8" t="s">
        <v>73</v>
      </c>
      <c r="B349" s="7">
        <v>249</v>
      </c>
    </row>
    <row r="350" spans="1:7" x14ac:dyDescent="0.2">
      <c r="A350" s="8" t="s">
        <v>78</v>
      </c>
      <c r="B350" s="7">
        <v>245</v>
      </c>
    </row>
    <row r="351" spans="1:7" x14ac:dyDescent="0.2">
      <c r="A351" s="8" t="s">
        <v>79</v>
      </c>
      <c r="B351" s="7">
        <v>231</v>
      </c>
    </row>
    <row r="352" spans="1:7" x14ac:dyDescent="0.2">
      <c r="A352" s="8" t="s">
        <v>80</v>
      </c>
      <c r="B352" s="7">
        <v>251</v>
      </c>
    </row>
    <row r="353" spans="1:2" x14ac:dyDescent="0.2">
      <c r="A353" s="8" t="s">
        <v>82</v>
      </c>
      <c r="B353" s="7">
        <v>209</v>
      </c>
    </row>
    <row r="354" spans="1:2" x14ac:dyDescent="0.2">
      <c r="A354" s="8" t="s">
        <v>47</v>
      </c>
      <c r="B354" s="7">
        <v>367</v>
      </c>
    </row>
    <row r="355" spans="1:2" x14ac:dyDescent="0.2">
      <c r="A355" s="8" t="s">
        <v>83</v>
      </c>
      <c r="B355" s="7">
        <v>237</v>
      </c>
    </row>
    <row r="356" spans="1:2" x14ac:dyDescent="0.2">
      <c r="A356" s="8" t="s">
        <v>84</v>
      </c>
      <c r="B356" s="7">
        <v>233</v>
      </c>
    </row>
    <row r="357" spans="1:2" x14ac:dyDescent="0.2">
      <c r="A357" s="8" t="s">
        <v>75</v>
      </c>
      <c r="B357" s="7">
        <v>250</v>
      </c>
    </row>
    <row r="358" spans="1:2" x14ac:dyDescent="0.2">
      <c r="A358" s="8" t="s">
        <v>77</v>
      </c>
      <c r="B358" s="7">
        <v>173</v>
      </c>
    </row>
    <row r="359" spans="1:2" x14ac:dyDescent="0.2">
      <c r="A359" s="8" t="s">
        <v>85</v>
      </c>
      <c r="B359" s="7">
        <v>239</v>
      </c>
    </row>
    <row r="360" spans="1:2" x14ac:dyDescent="0.2">
      <c r="A360" s="8" t="s">
        <v>86</v>
      </c>
      <c r="B360" s="7">
        <v>239</v>
      </c>
    </row>
    <row r="361" spans="1:2" x14ac:dyDescent="0.2">
      <c r="A361" s="8" t="s">
        <v>87</v>
      </c>
      <c r="B361" s="7">
        <v>237</v>
      </c>
    </row>
    <row r="362" spans="1:2" x14ac:dyDescent="0.2">
      <c r="A362" s="8" t="s">
        <v>81</v>
      </c>
      <c r="B362" s="7">
        <v>235</v>
      </c>
    </row>
    <row r="363" spans="1:2" x14ac:dyDescent="0.2">
      <c r="A363" s="8" t="s">
        <v>41</v>
      </c>
      <c r="B363" s="7">
        <v>234</v>
      </c>
    </row>
    <row r="364" spans="1:2" x14ac:dyDescent="0.2">
      <c r="A364" s="8" t="s">
        <v>89</v>
      </c>
      <c r="B364" s="7">
        <v>250</v>
      </c>
    </row>
    <row r="365" spans="1:2" x14ac:dyDescent="0.2">
      <c r="A365" s="8" t="s">
        <v>90</v>
      </c>
      <c r="B365" s="7">
        <v>229</v>
      </c>
    </row>
    <row r="366" spans="1:2" x14ac:dyDescent="0.2">
      <c r="A366" s="8" t="s">
        <v>61</v>
      </c>
      <c r="B366" s="7">
        <v>204</v>
      </c>
    </row>
    <row r="367" spans="1:2" x14ac:dyDescent="0.2">
      <c r="A367" s="8" t="s">
        <v>91</v>
      </c>
      <c r="B367" s="7">
        <v>236</v>
      </c>
    </row>
    <row r="368" spans="1:2" x14ac:dyDescent="0.2">
      <c r="A368" s="6" t="s">
        <v>97</v>
      </c>
      <c r="B368" s="7">
        <v>6022</v>
      </c>
    </row>
  </sheetData>
  <sortState xmlns:xlrd2="http://schemas.microsoft.com/office/spreadsheetml/2017/richdata2" ref="A5:H337">
    <sortCondition ref="A5:A337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7"/>
  <sheetViews>
    <sheetView workbookViewId="0">
      <selection activeCell="A5" sqref="A5:G337"/>
    </sheetView>
  </sheetViews>
  <sheetFormatPr baseColWidth="10" defaultRowHeight="16" x14ac:dyDescent="0.2"/>
  <cols>
    <col min="1" max="2" width="36" customWidth="1"/>
    <col min="3" max="7" width="22.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88407588852</v>
      </c>
      <c r="B2" t="s">
        <v>7</v>
      </c>
      <c r="C2" s="1">
        <v>44432.527870370373</v>
      </c>
      <c r="D2" s="1">
        <v>44432.708611111113</v>
      </c>
      <c r="E2" t="s">
        <v>8</v>
      </c>
      <c r="F2">
        <v>261</v>
      </c>
      <c r="G2">
        <v>80</v>
      </c>
    </row>
    <row r="4" spans="1:7" x14ac:dyDescent="0.2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">
      <c r="A5" t="s">
        <v>32</v>
      </c>
      <c r="C5" s="1">
        <v>44432.542164351849</v>
      </c>
      <c r="D5" s="1">
        <v>44432.542245370372</v>
      </c>
      <c r="E5">
        <v>1</v>
      </c>
      <c r="F5" t="s">
        <v>15</v>
      </c>
    </row>
    <row r="6" spans="1:7" x14ac:dyDescent="0.2">
      <c r="A6" t="s">
        <v>32</v>
      </c>
      <c r="C6" s="1">
        <v>44432.542245370372</v>
      </c>
      <c r="D6" s="1">
        <v>44432.596944444442</v>
      </c>
      <c r="E6">
        <v>79</v>
      </c>
      <c r="F6" t="s">
        <v>15</v>
      </c>
      <c r="G6" t="s">
        <v>19</v>
      </c>
    </row>
    <row r="7" spans="1:7" x14ac:dyDescent="0.2">
      <c r="A7" t="s">
        <v>32</v>
      </c>
      <c r="C7" s="1">
        <v>44432.596956018519</v>
      </c>
      <c r="D7" s="1">
        <v>44432.605405092596</v>
      </c>
      <c r="E7">
        <v>13</v>
      </c>
      <c r="F7" t="s">
        <v>15</v>
      </c>
    </row>
    <row r="8" spans="1:7" x14ac:dyDescent="0.2">
      <c r="A8" t="s">
        <v>32</v>
      </c>
      <c r="C8" s="1">
        <v>44432.605416666665</v>
      </c>
      <c r="D8" s="1">
        <v>44432.633437500001</v>
      </c>
      <c r="E8">
        <v>41</v>
      </c>
      <c r="F8" t="s">
        <v>15</v>
      </c>
    </row>
    <row r="9" spans="1:7" x14ac:dyDescent="0.2">
      <c r="A9" t="s">
        <v>32</v>
      </c>
      <c r="C9" s="1">
        <v>44432.633449074077</v>
      </c>
      <c r="D9" s="1">
        <v>44432.637835648151</v>
      </c>
      <c r="E9">
        <v>7</v>
      </c>
      <c r="F9" t="s">
        <v>15</v>
      </c>
    </row>
    <row r="10" spans="1:7" x14ac:dyDescent="0.2">
      <c r="A10" t="s">
        <v>32</v>
      </c>
      <c r="C10" s="1">
        <v>44432.637835648151</v>
      </c>
      <c r="D10" s="1">
        <v>44432.699386574073</v>
      </c>
      <c r="E10">
        <v>89</v>
      </c>
      <c r="F10" t="s">
        <v>15</v>
      </c>
    </row>
    <row r="11" spans="1:7" x14ac:dyDescent="0.2">
      <c r="A11" t="s">
        <v>32</v>
      </c>
      <c r="C11" s="1">
        <v>44432.699386574073</v>
      </c>
      <c r="D11" s="1">
        <v>44432.706435185188</v>
      </c>
      <c r="E11">
        <v>11</v>
      </c>
      <c r="F11" t="s">
        <v>15</v>
      </c>
    </row>
    <row r="12" spans="1:7" x14ac:dyDescent="0.2">
      <c r="A12" t="s">
        <v>32</v>
      </c>
      <c r="C12" s="1">
        <v>44432.706446759257</v>
      </c>
      <c r="D12" s="1">
        <v>44432.708483796298</v>
      </c>
      <c r="E12">
        <v>3</v>
      </c>
      <c r="F12" t="s">
        <v>15</v>
      </c>
    </row>
    <row r="13" spans="1:7" x14ac:dyDescent="0.2">
      <c r="A13" t="s">
        <v>39</v>
      </c>
      <c r="C13" s="1">
        <v>44432.545243055552</v>
      </c>
      <c r="D13" s="1">
        <v>44432.545335648145</v>
      </c>
      <c r="E13">
        <v>1</v>
      </c>
      <c r="F13" t="s">
        <v>15</v>
      </c>
    </row>
    <row r="14" spans="1:7" x14ac:dyDescent="0.2">
      <c r="A14" t="s">
        <v>33</v>
      </c>
      <c r="C14" s="1">
        <v>44432.542291666665</v>
      </c>
      <c r="D14" s="1">
        <v>44432.542372685188</v>
      </c>
      <c r="E14">
        <v>1</v>
      </c>
      <c r="F14" t="s">
        <v>15</v>
      </c>
    </row>
    <row r="15" spans="1:7" x14ac:dyDescent="0.2">
      <c r="A15" t="s">
        <v>33</v>
      </c>
      <c r="C15" s="1">
        <v>44432.542384259257</v>
      </c>
      <c r="D15" s="1">
        <v>44432.548622685186</v>
      </c>
      <c r="E15">
        <v>9</v>
      </c>
      <c r="F15" t="s">
        <v>15</v>
      </c>
      <c r="G15" t="s">
        <v>19</v>
      </c>
    </row>
    <row r="16" spans="1:7" x14ac:dyDescent="0.2">
      <c r="A16" t="s">
        <v>33</v>
      </c>
      <c r="B16" t="s">
        <v>42</v>
      </c>
      <c r="C16" s="1">
        <v>44432.550706018519</v>
      </c>
      <c r="D16" s="1">
        <v>44432.550787037035</v>
      </c>
      <c r="E16">
        <v>1</v>
      </c>
      <c r="F16" t="s">
        <v>15</v>
      </c>
    </row>
    <row r="17" spans="1:7" x14ac:dyDescent="0.2">
      <c r="A17" t="s">
        <v>33</v>
      </c>
      <c r="B17" t="s">
        <v>42</v>
      </c>
      <c r="C17" s="1">
        <v>44432.550798611112</v>
      </c>
      <c r="D17" s="1">
        <v>44432.551446759258</v>
      </c>
      <c r="E17">
        <v>1</v>
      </c>
      <c r="F17" t="s">
        <v>15</v>
      </c>
    </row>
    <row r="18" spans="1:7" x14ac:dyDescent="0.2">
      <c r="A18" t="s">
        <v>33</v>
      </c>
      <c r="B18" t="s">
        <v>42</v>
      </c>
      <c r="C18" s="1">
        <v>44432.564421296294</v>
      </c>
      <c r="D18" s="1">
        <v>44432.568449074075</v>
      </c>
      <c r="E18">
        <v>6</v>
      </c>
      <c r="F18" t="s">
        <v>15</v>
      </c>
    </row>
    <row r="19" spans="1:7" x14ac:dyDescent="0.2">
      <c r="A19" t="s">
        <v>33</v>
      </c>
      <c r="B19" t="s">
        <v>42</v>
      </c>
      <c r="C19" s="1">
        <v>44432.578622685185</v>
      </c>
      <c r="D19" s="1">
        <v>44432.578692129631</v>
      </c>
      <c r="E19">
        <v>1</v>
      </c>
      <c r="F19" t="s">
        <v>15</v>
      </c>
    </row>
    <row r="20" spans="1:7" x14ac:dyDescent="0.2">
      <c r="A20" t="s">
        <v>33</v>
      </c>
      <c r="B20" t="s">
        <v>42</v>
      </c>
      <c r="C20" s="1">
        <v>44432.578703703701</v>
      </c>
      <c r="D20" s="1">
        <v>44432.596944444442</v>
      </c>
      <c r="E20">
        <v>27</v>
      </c>
      <c r="F20" t="s">
        <v>15</v>
      </c>
    </row>
    <row r="21" spans="1:7" x14ac:dyDescent="0.2">
      <c r="A21" t="s">
        <v>33</v>
      </c>
      <c r="B21" t="s">
        <v>42</v>
      </c>
      <c r="C21" s="1">
        <v>44432.596956018519</v>
      </c>
      <c r="D21" s="1">
        <v>44432.604687500003</v>
      </c>
      <c r="E21">
        <v>12</v>
      </c>
      <c r="F21" t="s">
        <v>15</v>
      </c>
    </row>
    <row r="22" spans="1:7" x14ac:dyDescent="0.2">
      <c r="A22" t="s">
        <v>33</v>
      </c>
      <c r="B22" t="s">
        <v>63</v>
      </c>
      <c r="C22" s="1">
        <v>44432.600358796299</v>
      </c>
      <c r="D22" s="1">
        <v>44432.602164351854</v>
      </c>
      <c r="E22">
        <v>3</v>
      </c>
      <c r="F22" t="s">
        <v>15</v>
      </c>
    </row>
    <row r="23" spans="1:7" x14ac:dyDescent="0.2">
      <c r="A23" t="s">
        <v>33</v>
      </c>
      <c r="B23" t="s">
        <v>63</v>
      </c>
      <c r="C23" s="1">
        <v>44432.602175925924</v>
      </c>
      <c r="D23" s="1">
        <v>44432.602638888886</v>
      </c>
      <c r="E23">
        <v>1</v>
      </c>
      <c r="F23" t="s">
        <v>15</v>
      </c>
    </row>
    <row r="24" spans="1:7" x14ac:dyDescent="0.2">
      <c r="A24" t="s">
        <v>33</v>
      </c>
      <c r="B24" t="s">
        <v>63</v>
      </c>
      <c r="C24" s="1">
        <v>44432.602638888886</v>
      </c>
      <c r="D24" s="1">
        <v>44432.605729166666</v>
      </c>
      <c r="E24">
        <v>5</v>
      </c>
      <c r="F24" t="s">
        <v>15</v>
      </c>
    </row>
    <row r="25" spans="1:7" x14ac:dyDescent="0.2">
      <c r="A25" t="s">
        <v>33</v>
      </c>
      <c r="B25" t="s">
        <v>42</v>
      </c>
      <c r="C25" s="1">
        <v>44432.604687500003</v>
      </c>
      <c r="D25" s="1">
        <v>44432.604780092595</v>
      </c>
      <c r="E25">
        <v>1</v>
      </c>
      <c r="F25" t="s">
        <v>15</v>
      </c>
    </row>
    <row r="26" spans="1:7" x14ac:dyDescent="0.2">
      <c r="A26" t="s">
        <v>33</v>
      </c>
      <c r="B26" t="s">
        <v>63</v>
      </c>
      <c r="C26" s="1">
        <v>44432.605740740742</v>
      </c>
      <c r="D26" s="1">
        <v>44432.634375000001</v>
      </c>
      <c r="E26">
        <v>42</v>
      </c>
      <c r="F26" t="s">
        <v>15</v>
      </c>
      <c r="G26" t="s">
        <v>19</v>
      </c>
    </row>
    <row r="27" spans="1:7" x14ac:dyDescent="0.2">
      <c r="A27" t="s">
        <v>33</v>
      </c>
      <c r="C27" s="1">
        <v>44432.606678240743</v>
      </c>
      <c r="D27" s="1">
        <v>44432.606747685182</v>
      </c>
      <c r="E27">
        <v>1</v>
      </c>
      <c r="F27" t="s">
        <v>15</v>
      </c>
    </row>
    <row r="28" spans="1:7" x14ac:dyDescent="0.2">
      <c r="A28" t="s">
        <v>33</v>
      </c>
      <c r="C28" s="1">
        <v>44432.606747685182</v>
      </c>
      <c r="D28" s="1">
        <v>44432.606898148151</v>
      </c>
      <c r="E28">
        <v>1</v>
      </c>
      <c r="F28" t="s">
        <v>15</v>
      </c>
      <c r="G28" t="s">
        <v>19</v>
      </c>
    </row>
    <row r="29" spans="1:7" x14ac:dyDescent="0.2">
      <c r="A29" t="s">
        <v>33</v>
      </c>
      <c r="B29" t="s">
        <v>42</v>
      </c>
      <c r="C29" s="1">
        <v>44432.615671296298</v>
      </c>
      <c r="D29" s="1">
        <v>44432.616041666668</v>
      </c>
      <c r="E29">
        <v>1</v>
      </c>
      <c r="F29" t="s">
        <v>15</v>
      </c>
    </row>
    <row r="30" spans="1:7" x14ac:dyDescent="0.2">
      <c r="A30" t="s">
        <v>33</v>
      </c>
      <c r="B30" t="s">
        <v>42</v>
      </c>
      <c r="C30" s="1">
        <v>44432.616041666668</v>
      </c>
      <c r="D30" s="1">
        <v>44432.633425925924</v>
      </c>
      <c r="E30">
        <v>26</v>
      </c>
      <c r="F30" t="s">
        <v>15</v>
      </c>
      <c r="G30" t="s">
        <v>19</v>
      </c>
    </row>
    <row r="31" spans="1:7" x14ac:dyDescent="0.2">
      <c r="A31" t="s">
        <v>33</v>
      </c>
      <c r="B31" t="s">
        <v>42</v>
      </c>
      <c r="C31" s="1">
        <v>44432.633437500001</v>
      </c>
      <c r="D31" s="1">
        <v>44432.637812499997</v>
      </c>
      <c r="E31">
        <v>7</v>
      </c>
      <c r="F31" t="s">
        <v>15</v>
      </c>
    </row>
    <row r="32" spans="1:7" x14ac:dyDescent="0.2">
      <c r="A32" t="s">
        <v>33</v>
      </c>
      <c r="B32" t="s">
        <v>63</v>
      </c>
      <c r="C32" s="1">
        <v>44432.634375000001</v>
      </c>
      <c r="D32" s="1">
        <v>44432.637870370374</v>
      </c>
      <c r="E32">
        <v>6</v>
      </c>
      <c r="F32" t="s">
        <v>15</v>
      </c>
    </row>
    <row r="33" spans="1:7" x14ac:dyDescent="0.2">
      <c r="A33" t="s">
        <v>33</v>
      </c>
      <c r="B33" t="s">
        <v>42</v>
      </c>
      <c r="C33" s="1">
        <v>44432.637824074074</v>
      </c>
      <c r="D33" s="1">
        <v>44432.66070601852</v>
      </c>
      <c r="E33">
        <v>33</v>
      </c>
      <c r="F33" t="s">
        <v>15</v>
      </c>
    </row>
    <row r="34" spans="1:7" x14ac:dyDescent="0.2">
      <c r="A34" t="s">
        <v>33</v>
      </c>
      <c r="B34" t="s">
        <v>63</v>
      </c>
      <c r="C34" s="1">
        <v>44432.637881944444</v>
      </c>
      <c r="D34" s="1">
        <v>44432.638090277775</v>
      </c>
      <c r="E34">
        <v>1</v>
      </c>
      <c r="F34" t="s">
        <v>15</v>
      </c>
    </row>
    <row r="35" spans="1:7" x14ac:dyDescent="0.2">
      <c r="A35" t="s">
        <v>33</v>
      </c>
      <c r="B35" t="s">
        <v>63</v>
      </c>
      <c r="C35" s="1">
        <v>44432.638101851851</v>
      </c>
      <c r="D35" s="1">
        <v>44432.647824074076</v>
      </c>
      <c r="E35">
        <v>14</v>
      </c>
      <c r="F35" t="s">
        <v>15</v>
      </c>
    </row>
    <row r="36" spans="1:7" x14ac:dyDescent="0.2">
      <c r="A36" t="s">
        <v>33</v>
      </c>
      <c r="B36" t="s">
        <v>42</v>
      </c>
      <c r="C36" s="1">
        <v>44432.660949074074</v>
      </c>
      <c r="D36" s="1">
        <v>44432.661053240743</v>
      </c>
      <c r="E36">
        <v>1</v>
      </c>
      <c r="F36" t="s">
        <v>15</v>
      </c>
    </row>
    <row r="37" spans="1:7" x14ac:dyDescent="0.2">
      <c r="A37" t="s">
        <v>33</v>
      </c>
      <c r="B37" t="s">
        <v>42</v>
      </c>
      <c r="C37" s="1">
        <v>44432.661064814813</v>
      </c>
      <c r="D37" s="1">
        <v>44432.668344907404</v>
      </c>
      <c r="E37">
        <v>11</v>
      </c>
      <c r="F37" t="s">
        <v>15</v>
      </c>
      <c r="G37" t="s">
        <v>19</v>
      </c>
    </row>
    <row r="38" spans="1:7" x14ac:dyDescent="0.2">
      <c r="A38" t="s">
        <v>33</v>
      </c>
      <c r="C38" s="1">
        <v>44432.67491898148</v>
      </c>
      <c r="D38" s="1">
        <v>44432.675636574073</v>
      </c>
      <c r="E38">
        <v>2</v>
      </c>
      <c r="F38" t="s">
        <v>15</v>
      </c>
    </row>
    <row r="39" spans="1:7" x14ac:dyDescent="0.2">
      <c r="A39" t="s">
        <v>33</v>
      </c>
      <c r="C39" s="1">
        <v>44432.675636574073</v>
      </c>
      <c r="D39" s="1">
        <v>44432.699363425927</v>
      </c>
      <c r="E39">
        <v>35</v>
      </c>
      <c r="F39" t="s">
        <v>15</v>
      </c>
      <c r="G39" t="s">
        <v>19</v>
      </c>
    </row>
    <row r="40" spans="1:7" x14ac:dyDescent="0.2">
      <c r="A40" t="s">
        <v>33</v>
      </c>
      <c r="B40" t="s">
        <v>42</v>
      </c>
      <c r="C40" s="1">
        <v>44432.699374999997</v>
      </c>
      <c r="D40" s="1">
        <v>44432.706365740742</v>
      </c>
      <c r="E40">
        <v>11</v>
      </c>
      <c r="F40" t="s">
        <v>15</v>
      </c>
    </row>
    <row r="41" spans="1:7" x14ac:dyDescent="0.2">
      <c r="A41" t="s">
        <v>33</v>
      </c>
      <c r="C41" s="1">
        <v>44432.706377314818</v>
      </c>
      <c r="D41" s="1">
        <v>44432.708449074074</v>
      </c>
      <c r="E41">
        <v>3</v>
      </c>
      <c r="F41" t="s">
        <v>15</v>
      </c>
    </row>
    <row r="42" spans="1:7" x14ac:dyDescent="0.2">
      <c r="A42" t="s">
        <v>33</v>
      </c>
      <c r="B42" t="s">
        <v>42</v>
      </c>
      <c r="C42" s="1">
        <v>44432.551689814813</v>
      </c>
      <c r="D42" s="1">
        <v>44432.564189814817</v>
      </c>
      <c r="E42">
        <v>18</v>
      </c>
      <c r="F42" t="s">
        <v>15</v>
      </c>
    </row>
    <row r="43" spans="1:7" x14ac:dyDescent="0.2">
      <c r="A43" t="s">
        <v>33</v>
      </c>
      <c r="B43" t="s">
        <v>42</v>
      </c>
      <c r="C43" s="1">
        <v>44432.568518518521</v>
      </c>
      <c r="D43" s="1">
        <v>44432.575486111113</v>
      </c>
      <c r="E43">
        <v>11</v>
      </c>
      <c r="F43" t="s">
        <v>15</v>
      </c>
    </row>
    <row r="44" spans="1:7" x14ac:dyDescent="0.2">
      <c r="A44" t="s">
        <v>33</v>
      </c>
      <c r="B44" t="s">
        <v>42</v>
      </c>
      <c r="C44" s="1">
        <v>44432.576111111113</v>
      </c>
      <c r="D44" s="1">
        <v>44432.577118055553</v>
      </c>
      <c r="E44">
        <v>2</v>
      </c>
      <c r="F44" t="s">
        <v>15</v>
      </c>
    </row>
    <row r="45" spans="1:7" x14ac:dyDescent="0.2">
      <c r="A45" t="s">
        <v>28</v>
      </c>
      <c r="C45" s="1">
        <v>44432.538935185185</v>
      </c>
      <c r="D45" s="1">
        <v>44432.542048611111</v>
      </c>
      <c r="E45">
        <v>5</v>
      </c>
      <c r="F45" t="s">
        <v>15</v>
      </c>
    </row>
    <row r="46" spans="1:7" x14ac:dyDescent="0.2">
      <c r="A46" t="s">
        <v>28</v>
      </c>
      <c r="C46" s="1">
        <v>44432.542048611111</v>
      </c>
      <c r="D46" s="1">
        <v>44432.589965277781</v>
      </c>
      <c r="E46">
        <v>69</v>
      </c>
      <c r="F46" t="s">
        <v>15</v>
      </c>
      <c r="G46" t="s">
        <v>19</v>
      </c>
    </row>
    <row r="47" spans="1:7" x14ac:dyDescent="0.2">
      <c r="A47" t="s">
        <v>28</v>
      </c>
      <c r="C47" s="1">
        <v>44432.590428240743</v>
      </c>
      <c r="D47" s="1">
        <v>44432.590555555558</v>
      </c>
      <c r="E47">
        <v>1</v>
      </c>
      <c r="F47" t="s">
        <v>15</v>
      </c>
    </row>
    <row r="48" spans="1:7" x14ac:dyDescent="0.2">
      <c r="A48" t="s">
        <v>28</v>
      </c>
      <c r="C48" s="1">
        <v>44432.590555555558</v>
      </c>
      <c r="D48" s="1">
        <v>44432.596979166665</v>
      </c>
      <c r="E48">
        <v>10</v>
      </c>
      <c r="F48" t="s">
        <v>15</v>
      </c>
    </row>
    <row r="49" spans="1:7" x14ac:dyDescent="0.2">
      <c r="A49" t="s">
        <v>28</v>
      </c>
      <c r="C49" s="1">
        <v>44432.596990740742</v>
      </c>
      <c r="D49" s="1">
        <v>44432.605439814812</v>
      </c>
      <c r="E49">
        <v>13</v>
      </c>
      <c r="F49" t="s">
        <v>15</v>
      </c>
    </row>
    <row r="50" spans="1:7" x14ac:dyDescent="0.2">
      <c r="A50" t="s">
        <v>28</v>
      </c>
      <c r="C50" s="1">
        <v>44432.605439814812</v>
      </c>
      <c r="D50" s="1">
        <v>44432.633506944447</v>
      </c>
      <c r="E50">
        <v>41</v>
      </c>
      <c r="F50" t="s">
        <v>15</v>
      </c>
    </row>
    <row r="51" spans="1:7" x14ac:dyDescent="0.2">
      <c r="A51" t="s">
        <v>28</v>
      </c>
      <c r="C51" s="1">
        <v>44432.633518518516</v>
      </c>
      <c r="D51" s="1">
        <v>44432.637835648151</v>
      </c>
      <c r="E51">
        <v>7</v>
      </c>
      <c r="F51" t="s">
        <v>15</v>
      </c>
    </row>
    <row r="52" spans="1:7" x14ac:dyDescent="0.2">
      <c r="A52" t="s">
        <v>28</v>
      </c>
      <c r="C52" s="1">
        <v>44432.637835648151</v>
      </c>
      <c r="D52" s="1">
        <v>44432.69940972222</v>
      </c>
      <c r="E52">
        <v>89</v>
      </c>
      <c r="F52" t="s">
        <v>15</v>
      </c>
    </row>
    <row r="53" spans="1:7" x14ac:dyDescent="0.2">
      <c r="A53" t="s">
        <v>28</v>
      </c>
      <c r="C53" s="1">
        <v>44432.699421296296</v>
      </c>
      <c r="D53" s="1">
        <v>44432.706469907411</v>
      </c>
      <c r="E53">
        <v>11</v>
      </c>
      <c r="F53" t="s">
        <v>15</v>
      </c>
    </row>
    <row r="54" spans="1:7" x14ac:dyDescent="0.2">
      <c r="A54" t="s">
        <v>28</v>
      </c>
      <c r="C54" s="1">
        <v>44432.706469907411</v>
      </c>
      <c r="D54" s="1">
        <v>44432.708506944444</v>
      </c>
      <c r="E54">
        <v>3</v>
      </c>
      <c r="F54" t="s">
        <v>15</v>
      </c>
    </row>
    <row r="55" spans="1:7" x14ac:dyDescent="0.2">
      <c r="A55" t="s">
        <v>49</v>
      </c>
      <c r="C55" s="1">
        <v>44432.553032407406</v>
      </c>
      <c r="D55" s="1">
        <v>44432.553078703706</v>
      </c>
      <c r="E55">
        <v>1</v>
      </c>
      <c r="F55" t="s">
        <v>15</v>
      </c>
    </row>
    <row r="56" spans="1:7" x14ac:dyDescent="0.2">
      <c r="A56" t="s">
        <v>49</v>
      </c>
      <c r="C56" s="1">
        <v>44432.553090277775</v>
      </c>
      <c r="D56" s="1">
        <v>44432.596979166665</v>
      </c>
      <c r="E56">
        <v>64</v>
      </c>
      <c r="F56" t="s">
        <v>15</v>
      </c>
      <c r="G56" t="s">
        <v>19</v>
      </c>
    </row>
    <row r="57" spans="1:7" x14ac:dyDescent="0.2">
      <c r="A57" t="s">
        <v>49</v>
      </c>
      <c r="C57" s="1">
        <v>44432.596990740742</v>
      </c>
      <c r="D57" s="1">
        <v>44432.605405092596</v>
      </c>
      <c r="E57">
        <v>13</v>
      </c>
      <c r="F57" t="s">
        <v>15</v>
      </c>
    </row>
    <row r="58" spans="1:7" x14ac:dyDescent="0.2">
      <c r="A58" t="s">
        <v>49</v>
      </c>
      <c r="C58" s="1">
        <v>44432.605405092596</v>
      </c>
      <c r="D58" s="1">
        <v>44432.633449074077</v>
      </c>
      <c r="E58">
        <v>41</v>
      </c>
      <c r="F58" t="s">
        <v>15</v>
      </c>
    </row>
    <row r="59" spans="1:7" x14ac:dyDescent="0.2">
      <c r="A59" t="s">
        <v>49</v>
      </c>
      <c r="C59" s="1">
        <v>44432.633449074077</v>
      </c>
      <c r="D59" s="1">
        <v>44432.637824074074</v>
      </c>
      <c r="E59">
        <v>7</v>
      </c>
      <c r="F59" t="s">
        <v>15</v>
      </c>
    </row>
    <row r="60" spans="1:7" x14ac:dyDescent="0.2">
      <c r="A60" t="s">
        <v>49</v>
      </c>
      <c r="C60" s="1">
        <v>44432.637835648151</v>
      </c>
      <c r="D60" s="1">
        <v>44432.69939814815</v>
      </c>
      <c r="E60">
        <v>89</v>
      </c>
      <c r="F60" t="s">
        <v>15</v>
      </c>
    </row>
    <row r="61" spans="1:7" x14ac:dyDescent="0.2">
      <c r="A61" t="s">
        <v>49</v>
      </c>
      <c r="C61" s="1">
        <v>44432.69939814815</v>
      </c>
      <c r="D61" s="1">
        <v>44432.706377314818</v>
      </c>
      <c r="E61">
        <v>11</v>
      </c>
      <c r="F61" t="s">
        <v>15</v>
      </c>
    </row>
    <row r="62" spans="1:7" x14ac:dyDescent="0.2">
      <c r="A62" t="s">
        <v>49</v>
      </c>
      <c r="C62" s="1">
        <v>44432.706388888888</v>
      </c>
      <c r="D62" s="1">
        <v>44432.708483796298</v>
      </c>
      <c r="E62">
        <v>4</v>
      </c>
      <c r="F62" t="s">
        <v>15</v>
      </c>
    </row>
    <row r="63" spans="1:7" x14ac:dyDescent="0.2">
      <c r="A63" t="s">
        <v>40</v>
      </c>
      <c r="C63" s="1">
        <v>44432.545347222222</v>
      </c>
      <c r="D63" s="1">
        <v>44432.550509259258</v>
      </c>
      <c r="E63">
        <v>8</v>
      </c>
      <c r="F63" t="s">
        <v>15</v>
      </c>
      <c r="G63" t="s">
        <v>19</v>
      </c>
    </row>
    <row r="64" spans="1:7" x14ac:dyDescent="0.2">
      <c r="A64" t="s">
        <v>52</v>
      </c>
      <c r="C64" s="1">
        <v>44432.555625000001</v>
      </c>
      <c r="D64" s="1">
        <v>44432.555914351855</v>
      </c>
      <c r="E64">
        <v>1</v>
      </c>
      <c r="F64" t="s">
        <v>15</v>
      </c>
    </row>
    <row r="65" spans="1:7" x14ac:dyDescent="0.2">
      <c r="A65" t="s">
        <v>22</v>
      </c>
      <c r="C65" s="1">
        <v>44432.528263888889</v>
      </c>
      <c r="D65" s="1">
        <v>44432.528321759259</v>
      </c>
      <c r="E65">
        <v>1</v>
      </c>
      <c r="F65" t="s">
        <v>15</v>
      </c>
    </row>
    <row r="66" spans="1:7" x14ac:dyDescent="0.2">
      <c r="A66" t="s">
        <v>22</v>
      </c>
      <c r="C66" s="1">
        <v>44432.528321759259</v>
      </c>
      <c r="D66" s="1">
        <v>44432.596967592595</v>
      </c>
      <c r="E66">
        <v>99</v>
      </c>
      <c r="F66" t="s">
        <v>15</v>
      </c>
      <c r="G66" t="s">
        <v>19</v>
      </c>
    </row>
    <row r="67" spans="1:7" x14ac:dyDescent="0.2">
      <c r="A67" t="s">
        <v>22</v>
      </c>
      <c r="C67" s="1">
        <v>44432.596979166665</v>
      </c>
      <c r="D67" s="1">
        <v>44432.605300925927</v>
      </c>
      <c r="E67">
        <v>12</v>
      </c>
      <c r="F67" t="s">
        <v>15</v>
      </c>
    </row>
    <row r="68" spans="1:7" x14ac:dyDescent="0.2">
      <c r="A68" t="s">
        <v>22</v>
      </c>
      <c r="C68" s="1">
        <v>44432.605312500003</v>
      </c>
      <c r="D68" s="1">
        <v>44432.633483796293</v>
      </c>
      <c r="E68">
        <v>41</v>
      </c>
      <c r="F68" t="s">
        <v>15</v>
      </c>
    </row>
    <row r="69" spans="1:7" x14ac:dyDescent="0.2">
      <c r="A69" t="s">
        <v>22</v>
      </c>
      <c r="C69" s="1">
        <v>44432.633483796293</v>
      </c>
      <c r="D69" s="1">
        <v>44432.637824074074</v>
      </c>
      <c r="E69">
        <v>7</v>
      </c>
      <c r="F69" t="s">
        <v>15</v>
      </c>
    </row>
    <row r="70" spans="1:7" x14ac:dyDescent="0.2">
      <c r="A70" t="s">
        <v>22</v>
      </c>
      <c r="C70" s="1">
        <v>44432.637824074074</v>
      </c>
      <c r="D70" s="1">
        <v>44432.699363425927</v>
      </c>
      <c r="E70">
        <v>89</v>
      </c>
      <c r="F70" t="s">
        <v>15</v>
      </c>
    </row>
    <row r="71" spans="1:7" x14ac:dyDescent="0.2">
      <c r="A71" t="s">
        <v>22</v>
      </c>
      <c r="C71" s="1">
        <v>44432.699374999997</v>
      </c>
      <c r="D71" s="1">
        <v>44432.706435185188</v>
      </c>
      <c r="E71">
        <v>11</v>
      </c>
      <c r="F71" t="s">
        <v>15</v>
      </c>
    </row>
    <row r="72" spans="1:7" x14ac:dyDescent="0.2">
      <c r="A72" t="s">
        <v>22</v>
      </c>
      <c r="C72" s="1">
        <v>44432.706435185188</v>
      </c>
      <c r="D72" s="1">
        <v>44432.708611111113</v>
      </c>
      <c r="E72">
        <v>4</v>
      </c>
      <c r="F72" t="s">
        <v>15</v>
      </c>
    </row>
    <row r="73" spans="1:7" x14ac:dyDescent="0.2">
      <c r="A73" t="s">
        <v>23</v>
      </c>
      <c r="C73" s="1">
        <v>44432.53230324074</v>
      </c>
      <c r="D73" s="1">
        <v>44432.533194444448</v>
      </c>
      <c r="E73">
        <v>2</v>
      </c>
      <c r="F73" t="s">
        <v>15</v>
      </c>
    </row>
    <row r="74" spans="1:7" x14ac:dyDescent="0.2">
      <c r="A74" t="s">
        <v>23</v>
      </c>
      <c r="C74" s="1">
        <v>44432.533206018517</v>
      </c>
      <c r="D74" s="1">
        <v>44432.545787037037</v>
      </c>
      <c r="E74">
        <v>19</v>
      </c>
      <c r="F74" t="s">
        <v>15</v>
      </c>
      <c r="G74" t="s">
        <v>19</v>
      </c>
    </row>
    <row r="75" spans="1:7" x14ac:dyDescent="0.2">
      <c r="A75" t="s">
        <v>23</v>
      </c>
      <c r="C75" s="1">
        <v>44432.547627314816</v>
      </c>
      <c r="D75" s="1">
        <v>44432.547696759262</v>
      </c>
      <c r="E75">
        <v>1</v>
      </c>
      <c r="F75" t="s">
        <v>15</v>
      </c>
    </row>
    <row r="76" spans="1:7" x14ac:dyDescent="0.2">
      <c r="A76" t="s">
        <v>23</v>
      </c>
      <c r="C76" s="1">
        <v>44432.547708333332</v>
      </c>
      <c r="D76" s="1">
        <v>44432.596967592595</v>
      </c>
      <c r="E76">
        <v>71</v>
      </c>
      <c r="F76" t="s">
        <v>15</v>
      </c>
    </row>
    <row r="77" spans="1:7" x14ac:dyDescent="0.2">
      <c r="A77" t="s">
        <v>23</v>
      </c>
      <c r="C77" s="1">
        <v>44432.596967592595</v>
      </c>
      <c r="D77" s="1">
        <v>44432.605370370373</v>
      </c>
      <c r="E77">
        <v>13</v>
      </c>
      <c r="F77" t="s">
        <v>15</v>
      </c>
    </row>
    <row r="78" spans="1:7" x14ac:dyDescent="0.2">
      <c r="A78" t="s">
        <v>23</v>
      </c>
      <c r="C78" s="1">
        <v>44432.605381944442</v>
      </c>
      <c r="D78" s="1">
        <v>44432.608414351853</v>
      </c>
      <c r="E78">
        <v>5</v>
      </c>
      <c r="F78" t="s">
        <v>15</v>
      </c>
    </row>
    <row r="79" spans="1:7" x14ac:dyDescent="0.2">
      <c r="A79" t="s">
        <v>50</v>
      </c>
      <c r="C79" s="1">
        <v>44432.553854166668</v>
      </c>
      <c r="D79" s="1">
        <v>44432.55395833333</v>
      </c>
      <c r="E79">
        <v>1</v>
      </c>
      <c r="F79" t="s">
        <v>15</v>
      </c>
    </row>
    <row r="80" spans="1:7" x14ac:dyDescent="0.2">
      <c r="A80" t="s">
        <v>50</v>
      </c>
      <c r="C80" s="1">
        <v>44432.55395833333</v>
      </c>
      <c r="D80" s="1">
        <v>44432.596956018519</v>
      </c>
      <c r="E80">
        <v>62</v>
      </c>
      <c r="F80" t="s">
        <v>15</v>
      </c>
      <c r="G80" t="s">
        <v>19</v>
      </c>
    </row>
    <row r="81" spans="1:7" x14ac:dyDescent="0.2">
      <c r="A81" t="s">
        <v>50</v>
      </c>
      <c r="C81" s="1">
        <v>44432.596967592595</v>
      </c>
      <c r="D81" s="1">
        <v>44432.605416666665</v>
      </c>
      <c r="E81">
        <v>13</v>
      </c>
      <c r="F81" t="s">
        <v>15</v>
      </c>
    </row>
    <row r="82" spans="1:7" x14ac:dyDescent="0.2">
      <c r="A82" t="s">
        <v>50</v>
      </c>
      <c r="C82" s="1">
        <v>44432.605428240742</v>
      </c>
      <c r="D82" s="1">
        <v>44432.633483796293</v>
      </c>
      <c r="E82">
        <v>41</v>
      </c>
      <c r="F82" t="s">
        <v>15</v>
      </c>
    </row>
    <row r="83" spans="1:7" x14ac:dyDescent="0.2">
      <c r="A83" t="s">
        <v>50</v>
      </c>
      <c r="C83" s="1">
        <v>44432.633483796293</v>
      </c>
      <c r="D83" s="1">
        <v>44432.637835648151</v>
      </c>
      <c r="E83">
        <v>7</v>
      </c>
      <c r="F83" t="s">
        <v>15</v>
      </c>
    </row>
    <row r="84" spans="1:7" x14ac:dyDescent="0.2">
      <c r="A84" t="s">
        <v>50</v>
      </c>
      <c r="C84" s="1">
        <v>44432.63784722222</v>
      </c>
      <c r="D84" s="1">
        <v>44432.69939814815</v>
      </c>
      <c r="E84">
        <v>89</v>
      </c>
      <c r="F84" t="s">
        <v>15</v>
      </c>
    </row>
    <row r="85" spans="1:7" x14ac:dyDescent="0.2">
      <c r="A85" t="s">
        <v>50</v>
      </c>
      <c r="C85" s="1">
        <v>44432.69939814815</v>
      </c>
      <c r="D85" s="1">
        <v>44432.706446759257</v>
      </c>
      <c r="E85">
        <v>11</v>
      </c>
      <c r="F85" t="s">
        <v>15</v>
      </c>
    </row>
    <row r="86" spans="1:7" x14ac:dyDescent="0.2">
      <c r="A86" t="s">
        <v>50</v>
      </c>
      <c r="C86" s="1">
        <v>44432.706446759257</v>
      </c>
      <c r="D86" s="1">
        <v>44432.708599537036</v>
      </c>
      <c r="E86">
        <v>4</v>
      </c>
      <c r="F86" t="s">
        <v>15</v>
      </c>
    </row>
    <row r="87" spans="1:7" x14ac:dyDescent="0.2">
      <c r="A87" t="s">
        <v>27</v>
      </c>
      <c r="C87" s="1">
        <v>44432.538784722223</v>
      </c>
      <c r="D87" s="1">
        <v>44432.542060185187</v>
      </c>
      <c r="E87">
        <v>5</v>
      </c>
      <c r="F87" t="s">
        <v>15</v>
      </c>
    </row>
    <row r="88" spans="1:7" x14ac:dyDescent="0.2">
      <c r="A88" t="s">
        <v>27</v>
      </c>
      <c r="C88" s="1">
        <v>44432.542060185187</v>
      </c>
      <c r="D88" s="1">
        <v>44432.596967592595</v>
      </c>
      <c r="E88">
        <v>80</v>
      </c>
      <c r="F88" t="s">
        <v>15</v>
      </c>
      <c r="G88" t="s">
        <v>19</v>
      </c>
    </row>
    <row r="89" spans="1:7" x14ac:dyDescent="0.2">
      <c r="A89" t="s">
        <v>27</v>
      </c>
      <c r="C89" s="1">
        <v>44432.596979166665</v>
      </c>
      <c r="D89" s="1">
        <v>44432.605405092596</v>
      </c>
      <c r="E89">
        <v>13</v>
      </c>
      <c r="F89" t="s">
        <v>15</v>
      </c>
    </row>
    <row r="90" spans="1:7" x14ac:dyDescent="0.2">
      <c r="A90" t="s">
        <v>27</v>
      </c>
      <c r="C90" s="1">
        <v>44432.605405092596</v>
      </c>
      <c r="D90" s="1">
        <v>44432.633460648147</v>
      </c>
      <c r="E90">
        <v>41</v>
      </c>
      <c r="F90" t="s">
        <v>15</v>
      </c>
    </row>
    <row r="91" spans="1:7" x14ac:dyDescent="0.2">
      <c r="A91" t="s">
        <v>27</v>
      </c>
      <c r="C91" s="1">
        <v>44432.633460648147</v>
      </c>
      <c r="D91" s="1">
        <v>44432.637824074074</v>
      </c>
      <c r="E91">
        <v>7</v>
      </c>
      <c r="F91" t="s">
        <v>15</v>
      </c>
    </row>
    <row r="92" spans="1:7" x14ac:dyDescent="0.2">
      <c r="A92" t="s">
        <v>27</v>
      </c>
      <c r="C92" s="1">
        <v>44432.637824074074</v>
      </c>
      <c r="D92" s="1">
        <v>44432.699386574073</v>
      </c>
      <c r="E92">
        <v>89</v>
      </c>
      <c r="F92" t="s">
        <v>15</v>
      </c>
    </row>
    <row r="93" spans="1:7" x14ac:dyDescent="0.2">
      <c r="A93" t="s">
        <v>27</v>
      </c>
      <c r="C93" s="1">
        <v>44432.69939814815</v>
      </c>
      <c r="D93" s="1">
        <v>44432.706446759257</v>
      </c>
      <c r="E93">
        <v>11</v>
      </c>
      <c r="F93" t="s">
        <v>15</v>
      </c>
    </row>
    <row r="94" spans="1:7" x14ac:dyDescent="0.2">
      <c r="A94" t="s">
        <v>27</v>
      </c>
      <c r="C94" s="1">
        <v>44432.706458333334</v>
      </c>
      <c r="D94" s="1">
        <v>44432.708587962959</v>
      </c>
      <c r="E94">
        <v>4</v>
      </c>
      <c r="F94" t="s">
        <v>15</v>
      </c>
    </row>
    <row r="95" spans="1:7" x14ac:dyDescent="0.2">
      <c r="A95" t="s">
        <v>14</v>
      </c>
      <c r="C95" s="1">
        <v>44432.608506944445</v>
      </c>
      <c r="D95" s="1">
        <v>44432.633437500001</v>
      </c>
      <c r="E95">
        <v>36</v>
      </c>
      <c r="F95" t="s">
        <v>15</v>
      </c>
    </row>
    <row r="96" spans="1:7" x14ac:dyDescent="0.2">
      <c r="A96" t="s">
        <v>14</v>
      </c>
      <c r="C96" s="1">
        <v>44432.540844907409</v>
      </c>
      <c r="D96" s="1">
        <v>44432.542037037034</v>
      </c>
      <c r="E96">
        <v>2</v>
      </c>
      <c r="F96" t="s">
        <v>15</v>
      </c>
    </row>
    <row r="97" spans="1:7" x14ac:dyDescent="0.2">
      <c r="A97" t="s">
        <v>14</v>
      </c>
      <c r="C97" s="1">
        <v>44432.542037037034</v>
      </c>
      <c r="D97" s="1">
        <v>44432.596944444442</v>
      </c>
      <c r="E97">
        <v>80</v>
      </c>
      <c r="F97" t="s">
        <v>15</v>
      </c>
      <c r="G97" t="s">
        <v>19</v>
      </c>
    </row>
    <row r="98" spans="1:7" x14ac:dyDescent="0.2">
      <c r="A98" t="s">
        <v>14</v>
      </c>
      <c r="C98" s="1">
        <v>44432.596956018519</v>
      </c>
      <c r="D98" s="1">
        <v>44432.605405092596</v>
      </c>
      <c r="E98">
        <v>13</v>
      </c>
      <c r="F98" t="s">
        <v>15</v>
      </c>
    </row>
    <row r="99" spans="1:7" x14ac:dyDescent="0.2">
      <c r="A99" t="s">
        <v>14</v>
      </c>
      <c r="C99" s="1">
        <v>44432.605416666665</v>
      </c>
      <c r="D99" s="1">
        <v>44432.608182870368</v>
      </c>
      <c r="E99">
        <v>4</v>
      </c>
      <c r="F99" t="s">
        <v>15</v>
      </c>
    </row>
    <row r="100" spans="1:7" x14ac:dyDescent="0.2">
      <c r="A100" t="s">
        <v>14</v>
      </c>
      <c r="C100" s="1">
        <v>44432.633449074077</v>
      </c>
      <c r="D100" s="1">
        <v>44432.637835648151</v>
      </c>
      <c r="E100">
        <v>7</v>
      </c>
      <c r="F100" t="s">
        <v>15</v>
      </c>
    </row>
    <row r="101" spans="1:7" x14ac:dyDescent="0.2">
      <c r="A101" t="s">
        <v>14</v>
      </c>
      <c r="C101" s="1">
        <v>44432.637835648151</v>
      </c>
      <c r="D101" s="1">
        <v>44432.699374999997</v>
      </c>
      <c r="E101">
        <v>89</v>
      </c>
      <c r="F101" t="s">
        <v>15</v>
      </c>
    </row>
    <row r="102" spans="1:7" x14ac:dyDescent="0.2">
      <c r="A102" t="s">
        <v>14</v>
      </c>
      <c r="C102" s="1">
        <v>44432.699386574073</v>
      </c>
      <c r="D102" s="1">
        <v>44432.706446759257</v>
      </c>
      <c r="E102">
        <v>11</v>
      </c>
      <c r="F102" t="s">
        <v>15</v>
      </c>
    </row>
    <row r="103" spans="1:7" x14ac:dyDescent="0.2">
      <c r="A103" t="s">
        <v>14</v>
      </c>
      <c r="C103" s="1">
        <v>44432.706446759257</v>
      </c>
      <c r="D103" s="1">
        <v>44432.708599537036</v>
      </c>
      <c r="E103">
        <v>4</v>
      </c>
      <c r="F103" t="s">
        <v>15</v>
      </c>
    </row>
    <row r="104" spans="1:7" x14ac:dyDescent="0.2">
      <c r="A104" t="s">
        <v>58</v>
      </c>
      <c r="C104" s="1">
        <v>44432.595949074072</v>
      </c>
      <c r="D104" s="1">
        <v>44432.596030092594</v>
      </c>
      <c r="E104">
        <v>1</v>
      </c>
      <c r="F104" t="s">
        <v>15</v>
      </c>
    </row>
    <row r="105" spans="1:7" x14ac:dyDescent="0.2">
      <c r="A105" t="s">
        <v>58</v>
      </c>
      <c r="C105" s="1">
        <v>44432.596030092594</v>
      </c>
      <c r="D105" s="1">
        <v>44432.596967592595</v>
      </c>
      <c r="E105">
        <v>2</v>
      </c>
      <c r="F105" t="s">
        <v>15</v>
      </c>
      <c r="G105" t="s">
        <v>19</v>
      </c>
    </row>
    <row r="106" spans="1:7" x14ac:dyDescent="0.2">
      <c r="A106" t="s">
        <v>58</v>
      </c>
      <c r="C106" s="1">
        <v>44432.596979166665</v>
      </c>
      <c r="D106" s="1">
        <v>44432.605428240742</v>
      </c>
      <c r="E106">
        <v>13</v>
      </c>
      <c r="F106" t="s">
        <v>15</v>
      </c>
    </row>
    <row r="107" spans="1:7" x14ac:dyDescent="0.2">
      <c r="A107" t="s">
        <v>58</v>
      </c>
      <c r="C107" s="1">
        <v>44432.605428240742</v>
      </c>
      <c r="D107" s="1">
        <v>44432.633449074077</v>
      </c>
      <c r="E107">
        <v>41</v>
      </c>
      <c r="F107" t="s">
        <v>15</v>
      </c>
    </row>
    <row r="108" spans="1:7" x14ac:dyDescent="0.2">
      <c r="A108" t="s">
        <v>58</v>
      </c>
      <c r="C108" s="1">
        <v>44432.633460648147</v>
      </c>
      <c r="D108" s="1">
        <v>44432.637835648151</v>
      </c>
      <c r="E108">
        <v>7</v>
      </c>
      <c r="F108" t="s">
        <v>15</v>
      </c>
    </row>
    <row r="109" spans="1:7" x14ac:dyDescent="0.2">
      <c r="A109" t="s">
        <v>58</v>
      </c>
      <c r="C109" s="1">
        <v>44432.63784722222</v>
      </c>
      <c r="D109" s="1">
        <v>44432.647002314814</v>
      </c>
      <c r="E109">
        <v>14</v>
      </c>
      <c r="F109" t="s">
        <v>15</v>
      </c>
    </row>
    <row r="110" spans="1:7" x14ac:dyDescent="0.2">
      <c r="A110" t="s">
        <v>58</v>
      </c>
      <c r="C110" s="1">
        <v>44432.660960648151</v>
      </c>
      <c r="D110" s="1">
        <v>44432.661006944443</v>
      </c>
      <c r="E110">
        <v>1</v>
      </c>
      <c r="F110" t="s">
        <v>15</v>
      </c>
    </row>
    <row r="111" spans="1:7" x14ac:dyDescent="0.2">
      <c r="A111" t="s">
        <v>58</v>
      </c>
      <c r="C111" s="1">
        <v>44432.661122685182</v>
      </c>
      <c r="D111" s="1">
        <v>44432.661203703705</v>
      </c>
      <c r="E111">
        <v>1</v>
      </c>
      <c r="F111" t="s">
        <v>15</v>
      </c>
    </row>
    <row r="112" spans="1:7" x14ac:dyDescent="0.2">
      <c r="A112" t="s">
        <v>58</v>
      </c>
      <c r="C112" s="1">
        <v>44432.661215277774</v>
      </c>
      <c r="D112" s="1">
        <v>44432.69939814815</v>
      </c>
      <c r="E112">
        <v>55</v>
      </c>
      <c r="F112" t="s">
        <v>15</v>
      </c>
      <c r="G112" t="s">
        <v>19</v>
      </c>
    </row>
    <row r="113" spans="1:7" x14ac:dyDescent="0.2">
      <c r="A113" t="s">
        <v>58</v>
      </c>
      <c r="C113" s="1">
        <v>44432.69939814815</v>
      </c>
      <c r="D113" s="1">
        <v>44432.706446759257</v>
      </c>
      <c r="E113">
        <v>11</v>
      </c>
      <c r="F113" t="s">
        <v>15</v>
      </c>
    </row>
    <row r="114" spans="1:7" x14ac:dyDescent="0.2">
      <c r="A114" t="s">
        <v>58</v>
      </c>
      <c r="C114" s="1">
        <v>44432.706458333334</v>
      </c>
      <c r="D114" s="1">
        <v>44432.708599537036</v>
      </c>
      <c r="E114">
        <v>4</v>
      </c>
      <c r="F114" t="s">
        <v>15</v>
      </c>
    </row>
    <row r="115" spans="1:7" x14ac:dyDescent="0.2">
      <c r="A115" t="s">
        <v>68</v>
      </c>
      <c r="C115" s="1">
        <v>44432.64638888889</v>
      </c>
      <c r="D115" s="1">
        <v>44432.646597222221</v>
      </c>
      <c r="E115">
        <v>1</v>
      </c>
      <c r="F115" t="s">
        <v>15</v>
      </c>
    </row>
    <row r="116" spans="1:7" x14ac:dyDescent="0.2">
      <c r="A116" t="s">
        <v>68</v>
      </c>
      <c r="C116" s="1">
        <v>44432.646597222221</v>
      </c>
      <c r="D116" s="1">
        <v>44432.661736111113</v>
      </c>
      <c r="E116">
        <v>22</v>
      </c>
      <c r="F116" t="s">
        <v>15</v>
      </c>
      <c r="G116" t="s">
        <v>19</v>
      </c>
    </row>
    <row r="117" spans="1:7" x14ac:dyDescent="0.2">
      <c r="A117" t="s">
        <v>30</v>
      </c>
      <c r="C117" s="1">
        <v>44432.541238425925</v>
      </c>
      <c r="D117" s="1">
        <v>44432.542083333334</v>
      </c>
      <c r="E117">
        <v>2</v>
      </c>
      <c r="F117" t="s">
        <v>15</v>
      </c>
    </row>
    <row r="118" spans="1:7" x14ac:dyDescent="0.2">
      <c r="A118" t="s">
        <v>30</v>
      </c>
      <c r="C118" s="1">
        <v>44432.542094907411</v>
      </c>
      <c r="D118" s="1">
        <v>44432.597083333334</v>
      </c>
      <c r="E118">
        <v>80</v>
      </c>
      <c r="F118" t="s">
        <v>15</v>
      </c>
      <c r="G118" t="s">
        <v>19</v>
      </c>
    </row>
    <row r="119" spans="1:7" x14ac:dyDescent="0.2">
      <c r="A119" t="s">
        <v>30</v>
      </c>
      <c r="C119" s="1">
        <v>44432.597083333334</v>
      </c>
      <c r="D119" s="1">
        <v>44432.605393518519</v>
      </c>
      <c r="E119">
        <v>12</v>
      </c>
      <c r="F119" t="s">
        <v>15</v>
      </c>
    </row>
    <row r="120" spans="1:7" x14ac:dyDescent="0.2">
      <c r="A120" t="s">
        <v>30</v>
      </c>
      <c r="C120" s="1">
        <v>44432.605405092596</v>
      </c>
      <c r="D120" s="1">
        <v>44432.633506944447</v>
      </c>
      <c r="E120">
        <v>41</v>
      </c>
      <c r="F120" t="s">
        <v>15</v>
      </c>
    </row>
    <row r="121" spans="1:7" x14ac:dyDescent="0.2">
      <c r="A121" t="s">
        <v>30</v>
      </c>
      <c r="C121" s="1">
        <v>44432.633506944447</v>
      </c>
      <c r="D121" s="1">
        <v>44432.63784722222</v>
      </c>
      <c r="E121">
        <v>7</v>
      </c>
      <c r="F121" t="s">
        <v>15</v>
      </c>
    </row>
    <row r="122" spans="1:7" x14ac:dyDescent="0.2">
      <c r="A122" t="s">
        <v>30</v>
      </c>
      <c r="C122" s="1">
        <v>44432.637858796297</v>
      </c>
      <c r="D122" s="1">
        <v>44432.699444444443</v>
      </c>
      <c r="E122">
        <v>89</v>
      </c>
      <c r="F122" t="s">
        <v>15</v>
      </c>
    </row>
    <row r="123" spans="1:7" x14ac:dyDescent="0.2">
      <c r="A123" t="s">
        <v>30</v>
      </c>
      <c r="C123" s="1">
        <v>44432.699456018519</v>
      </c>
      <c r="D123" s="1">
        <v>44432.70648148148</v>
      </c>
      <c r="E123">
        <v>11</v>
      </c>
      <c r="F123" t="s">
        <v>15</v>
      </c>
    </row>
    <row r="124" spans="1:7" x14ac:dyDescent="0.2">
      <c r="A124" t="s">
        <v>30</v>
      </c>
      <c r="C124" s="1">
        <v>44432.70648148148</v>
      </c>
      <c r="D124" s="1">
        <v>44432.708483796298</v>
      </c>
      <c r="E124">
        <v>3</v>
      </c>
      <c r="F124" t="s">
        <v>15</v>
      </c>
    </row>
    <row r="125" spans="1:7" x14ac:dyDescent="0.2">
      <c r="A125" t="s">
        <v>69</v>
      </c>
      <c r="C125" s="1">
        <v>44432.662430555552</v>
      </c>
      <c r="D125" s="1">
        <v>44432.662523148145</v>
      </c>
      <c r="E125">
        <v>1</v>
      </c>
      <c r="F125" t="s">
        <v>15</v>
      </c>
    </row>
    <row r="126" spans="1:7" x14ac:dyDescent="0.2">
      <c r="A126" t="s">
        <v>69</v>
      </c>
      <c r="C126" s="1">
        <v>44432.662523148145</v>
      </c>
      <c r="D126" s="1">
        <v>44432.699432870373</v>
      </c>
      <c r="E126">
        <v>54</v>
      </c>
      <c r="F126" t="s">
        <v>15</v>
      </c>
      <c r="G126" t="s">
        <v>19</v>
      </c>
    </row>
    <row r="127" spans="1:7" x14ac:dyDescent="0.2">
      <c r="A127" t="s">
        <v>69</v>
      </c>
      <c r="C127" s="1">
        <v>44432.699432870373</v>
      </c>
      <c r="D127" s="1">
        <v>44432.706354166665</v>
      </c>
      <c r="E127">
        <v>10</v>
      </c>
      <c r="F127" t="s">
        <v>15</v>
      </c>
    </row>
    <row r="128" spans="1:7" x14ac:dyDescent="0.2">
      <c r="A128" t="s">
        <v>69</v>
      </c>
      <c r="C128" s="1">
        <v>44432.706365740742</v>
      </c>
      <c r="D128" s="1">
        <v>44432.708611111113</v>
      </c>
      <c r="E128">
        <v>4</v>
      </c>
      <c r="F128" t="s">
        <v>15</v>
      </c>
    </row>
    <row r="129" spans="1:7" x14ac:dyDescent="0.2">
      <c r="A129" t="s">
        <v>48</v>
      </c>
      <c r="C129" s="1">
        <v>44432.552986111114</v>
      </c>
      <c r="D129" s="1">
        <v>44432.553078703706</v>
      </c>
      <c r="E129">
        <v>1</v>
      </c>
      <c r="F129" t="s">
        <v>15</v>
      </c>
    </row>
    <row r="130" spans="1:7" x14ac:dyDescent="0.2">
      <c r="A130" t="s">
        <v>48</v>
      </c>
      <c r="C130" s="1">
        <v>44432.553090277775</v>
      </c>
      <c r="D130" s="1">
        <v>44432.582337962966</v>
      </c>
      <c r="E130">
        <v>43</v>
      </c>
      <c r="F130" t="s">
        <v>15</v>
      </c>
      <c r="G130" t="s">
        <v>19</v>
      </c>
    </row>
    <row r="131" spans="1:7" x14ac:dyDescent="0.2">
      <c r="A131" t="s">
        <v>48</v>
      </c>
      <c r="C131" s="1">
        <v>44432.582418981481</v>
      </c>
      <c r="D131" s="1">
        <v>44432.583506944444</v>
      </c>
      <c r="E131">
        <v>2</v>
      </c>
      <c r="F131" t="s">
        <v>15</v>
      </c>
    </row>
    <row r="132" spans="1:7" x14ac:dyDescent="0.2">
      <c r="A132" t="s">
        <v>48</v>
      </c>
      <c r="C132" s="1">
        <v>44432.583518518521</v>
      </c>
      <c r="D132" s="1">
        <v>44432.587847222225</v>
      </c>
      <c r="E132">
        <v>7</v>
      </c>
      <c r="F132" t="s">
        <v>15</v>
      </c>
    </row>
    <row r="133" spans="1:7" x14ac:dyDescent="0.2">
      <c r="A133" t="s">
        <v>48</v>
      </c>
      <c r="C133" s="1">
        <v>44432.587858796294</v>
      </c>
      <c r="D133" s="1">
        <v>44432.590243055558</v>
      </c>
      <c r="E133">
        <v>4</v>
      </c>
      <c r="F133" t="s">
        <v>15</v>
      </c>
    </row>
    <row r="134" spans="1:7" x14ac:dyDescent="0.2">
      <c r="A134" t="s">
        <v>48</v>
      </c>
      <c r="C134" s="1">
        <v>44432.592164351852</v>
      </c>
      <c r="D134" s="1">
        <v>44432.592245370368</v>
      </c>
      <c r="E134">
        <v>1</v>
      </c>
      <c r="F134" t="s">
        <v>15</v>
      </c>
    </row>
    <row r="135" spans="1:7" x14ac:dyDescent="0.2">
      <c r="A135" t="s">
        <v>48</v>
      </c>
      <c r="C135" s="1">
        <v>44432.592256944445</v>
      </c>
      <c r="D135" s="1">
        <v>44432.596099537041</v>
      </c>
      <c r="E135">
        <v>6</v>
      </c>
      <c r="F135" t="s">
        <v>15</v>
      </c>
    </row>
    <row r="136" spans="1:7" x14ac:dyDescent="0.2">
      <c r="A136" t="s">
        <v>48</v>
      </c>
      <c r="C136" s="1">
        <v>44432.597199074073</v>
      </c>
      <c r="D136" s="1">
        <v>44432.605358796296</v>
      </c>
      <c r="E136">
        <v>12</v>
      </c>
      <c r="F136" t="s">
        <v>15</v>
      </c>
    </row>
    <row r="137" spans="1:7" x14ac:dyDescent="0.2">
      <c r="A137" t="s">
        <v>48</v>
      </c>
      <c r="C137" s="1">
        <v>44432.605370370373</v>
      </c>
      <c r="D137" s="1">
        <v>44432.633449074077</v>
      </c>
      <c r="E137">
        <v>41</v>
      </c>
      <c r="F137" t="s">
        <v>15</v>
      </c>
    </row>
    <row r="138" spans="1:7" x14ac:dyDescent="0.2">
      <c r="A138" t="s">
        <v>48</v>
      </c>
      <c r="C138" s="1">
        <v>44432.633460648147</v>
      </c>
      <c r="D138" s="1">
        <v>44432.637835648151</v>
      </c>
      <c r="E138">
        <v>7</v>
      </c>
      <c r="F138" t="s">
        <v>15</v>
      </c>
    </row>
    <row r="139" spans="1:7" x14ac:dyDescent="0.2">
      <c r="A139" t="s">
        <v>48</v>
      </c>
      <c r="C139" s="1">
        <v>44432.63784722222</v>
      </c>
      <c r="D139" s="1">
        <v>44432.651701388888</v>
      </c>
      <c r="E139">
        <v>20</v>
      </c>
      <c r="F139" t="s">
        <v>15</v>
      </c>
    </row>
    <row r="140" spans="1:7" x14ac:dyDescent="0.2">
      <c r="A140" t="s">
        <v>48</v>
      </c>
      <c r="C140" s="1">
        <v>44432.652581018519</v>
      </c>
      <c r="D140" s="1">
        <v>44432.652638888889</v>
      </c>
      <c r="E140">
        <v>1</v>
      </c>
      <c r="F140" t="s">
        <v>15</v>
      </c>
    </row>
    <row r="141" spans="1:7" x14ac:dyDescent="0.2">
      <c r="A141" t="s">
        <v>48</v>
      </c>
      <c r="C141" s="1">
        <v>44432.652650462966</v>
      </c>
      <c r="D141" s="1">
        <v>44432.662604166668</v>
      </c>
      <c r="E141">
        <v>15</v>
      </c>
      <c r="F141" t="s">
        <v>15</v>
      </c>
    </row>
    <row r="142" spans="1:7" x14ac:dyDescent="0.2">
      <c r="A142" t="s">
        <v>48</v>
      </c>
      <c r="C142" s="1">
        <v>44432.596099537041</v>
      </c>
      <c r="D142" s="1">
        <v>44432.597199074073</v>
      </c>
      <c r="E142">
        <v>2</v>
      </c>
      <c r="F142" t="s">
        <v>15</v>
      </c>
    </row>
    <row r="143" spans="1:7" x14ac:dyDescent="0.2">
      <c r="A143" t="s">
        <v>17</v>
      </c>
      <c r="B143" t="s">
        <v>18</v>
      </c>
      <c r="C143" s="1">
        <v>44432.700358796297</v>
      </c>
      <c r="D143" s="1">
        <v>44432.701180555552</v>
      </c>
      <c r="E143">
        <v>2</v>
      </c>
      <c r="F143" t="s">
        <v>15</v>
      </c>
      <c r="G143" t="s">
        <v>19</v>
      </c>
    </row>
    <row r="144" spans="1:7" x14ac:dyDescent="0.2">
      <c r="A144" t="s">
        <v>17</v>
      </c>
      <c r="B144" t="s">
        <v>18</v>
      </c>
      <c r="C144" s="1">
        <v>44432.569432870368</v>
      </c>
      <c r="D144" s="1">
        <v>44432.569537037038</v>
      </c>
      <c r="E144">
        <v>1</v>
      </c>
      <c r="F144" t="s">
        <v>15</v>
      </c>
    </row>
    <row r="145" spans="1:7" x14ac:dyDescent="0.2">
      <c r="A145" t="s">
        <v>17</v>
      </c>
      <c r="B145" t="s">
        <v>18</v>
      </c>
      <c r="C145" s="1">
        <v>44432.70003472222</v>
      </c>
      <c r="D145" s="1">
        <v>44432.700358796297</v>
      </c>
      <c r="E145">
        <v>1</v>
      </c>
      <c r="F145" t="s">
        <v>15</v>
      </c>
    </row>
    <row r="146" spans="1:7" x14ac:dyDescent="0.2">
      <c r="A146" t="s">
        <v>17</v>
      </c>
      <c r="B146" t="s">
        <v>18</v>
      </c>
      <c r="C146" s="1">
        <v>44432.701180555552</v>
      </c>
      <c r="D146" s="1">
        <v>44432.701238425929</v>
      </c>
      <c r="E146">
        <v>1</v>
      </c>
      <c r="F146" t="s">
        <v>15</v>
      </c>
    </row>
    <row r="147" spans="1:7" x14ac:dyDescent="0.2">
      <c r="A147" t="s">
        <v>17</v>
      </c>
      <c r="B147" t="s">
        <v>18</v>
      </c>
      <c r="C147" s="1">
        <v>44432.701238425929</v>
      </c>
      <c r="D147" s="1">
        <v>44432.701504629629</v>
      </c>
      <c r="E147">
        <v>1</v>
      </c>
      <c r="F147" t="s">
        <v>15</v>
      </c>
    </row>
    <row r="148" spans="1:7" x14ac:dyDescent="0.2">
      <c r="A148" t="s">
        <v>17</v>
      </c>
      <c r="B148" t="s">
        <v>18</v>
      </c>
      <c r="C148" s="1">
        <v>44432.701516203706</v>
      </c>
      <c r="D148" s="1">
        <v>44432.706493055557</v>
      </c>
      <c r="E148">
        <v>8</v>
      </c>
      <c r="F148" t="s">
        <v>15</v>
      </c>
    </row>
    <row r="149" spans="1:7" x14ac:dyDescent="0.2">
      <c r="A149" t="s">
        <v>17</v>
      </c>
      <c r="B149" t="s">
        <v>18</v>
      </c>
      <c r="C149" s="1">
        <v>44432.706493055557</v>
      </c>
      <c r="D149" s="1">
        <v>44432.707696759258</v>
      </c>
      <c r="E149">
        <v>2</v>
      </c>
      <c r="F149" t="s">
        <v>15</v>
      </c>
    </row>
    <row r="150" spans="1:7" x14ac:dyDescent="0.2">
      <c r="A150" t="s">
        <v>25</v>
      </c>
      <c r="C150" s="1">
        <v>44432.538194444445</v>
      </c>
      <c r="D150" s="1">
        <v>44432.542048611111</v>
      </c>
      <c r="E150">
        <v>6</v>
      </c>
      <c r="F150" t="s">
        <v>15</v>
      </c>
    </row>
    <row r="151" spans="1:7" x14ac:dyDescent="0.2">
      <c r="A151" t="s">
        <v>25</v>
      </c>
      <c r="C151" s="1">
        <v>44432.542060185187</v>
      </c>
      <c r="D151" s="1">
        <v>44432.596979166665</v>
      </c>
      <c r="E151">
        <v>80</v>
      </c>
      <c r="F151" t="s">
        <v>15</v>
      </c>
      <c r="G151" t="s">
        <v>19</v>
      </c>
    </row>
    <row r="152" spans="1:7" x14ac:dyDescent="0.2">
      <c r="A152" t="s">
        <v>25</v>
      </c>
      <c r="C152" s="1">
        <v>44432.596979166665</v>
      </c>
      <c r="D152" s="1">
        <v>44432.605428240742</v>
      </c>
      <c r="E152">
        <v>13</v>
      </c>
      <c r="F152" t="s">
        <v>15</v>
      </c>
    </row>
    <row r="153" spans="1:7" x14ac:dyDescent="0.2">
      <c r="A153" t="s">
        <v>25</v>
      </c>
      <c r="C153" s="1">
        <v>44432.605439814812</v>
      </c>
      <c r="D153" s="1">
        <v>44432.633449074077</v>
      </c>
      <c r="E153">
        <v>41</v>
      </c>
      <c r="F153" t="s">
        <v>15</v>
      </c>
    </row>
    <row r="154" spans="1:7" x14ac:dyDescent="0.2">
      <c r="A154" t="s">
        <v>25</v>
      </c>
      <c r="C154" s="1">
        <v>44432.633460648147</v>
      </c>
      <c r="D154" s="1">
        <v>44432.637835648151</v>
      </c>
      <c r="E154">
        <v>7</v>
      </c>
      <c r="F154" t="s">
        <v>15</v>
      </c>
    </row>
    <row r="155" spans="1:7" x14ac:dyDescent="0.2">
      <c r="A155" t="s">
        <v>25</v>
      </c>
      <c r="C155" s="1">
        <v>44432.63784722222</v>
      </c>
      <c r="D155" s="1">
        <v>44432.69940972222</v>
      </c>
      <c r="E155">
        <v>89</v>
      </c>
      <c r="F155" t="s">
        <v>15</v>
      </c>
    </row>
    <row r="156" spans="1:7" x14ac:dyDescent="0.2">
      <c r="A156" t="s">
        <v>25</v>
      </c>
      <c r="C156" s="1">
        <v>44432.69940972222</v>
      </c>
      <c r="D156" s="1">
        <v>44432.706446759257</v>
      </c>
      <c r="E156">
        <v>11</v>
      </c>
      <c r="F156" t="s">
        <v>15</v>
      </c>
    </row>
    <row r="157" spans="1:7" x14ac:dyDescent="0.2">
      <c r="A157" t="s">
        <v>25</v>
      </c>
      <c r="C157" s="1">
        <v>44432.706458333334</v>
      </c>
      <c r="D157" s="1">
        <v>44432.708599537036</v>
      </c>
      <c r="E157">
        <v>4</v>
      </c>
      <c r="F157" t="s">
        <v>15</v>
      </c>
    </row>
    <row r="158" spans="1:7" x14ac:dyDescent="0.2">
      <c r="A158" t="s">
        <v>36</v>
      </c>
      <c r="C158" s="1">
        <v>44432.54383101852</v>
      </c>
      <c r="D158" s="1">
        <v>44432.543865740743</v>
      </c>
      <c r="E158">
        <v>1</v>
      </c>
      <c r="F158" t="s">
        <v>15</v>
      </c>
    </row>
    <row r="159" spans="1:7" x14ac:dyDescent="0.2">
      <c r="A159" t="s">
        <v>35</v>
      </c>
      <c r="C159" s="1">
        <v>44432.543182870373</v>
      </c>
      <c r="D159" s="1">
        <v>44432.543240740742</v>
      </c>
      <c r="E159">
        <v>1</v>
      </c>
      <c r="F159" t="s">
        <v>15</v>
      </c>
    </row>
    <row r="160" spans="1:7" x14ac:dyDescent="0.2">
      <c r="A160" t="s">
        <v>35</v>
      </c>
      <c r="C160" s="1">
        <v>44432.543240740742</v>
      </c>
      <c r="D160" s="1">
        <v>44432.555555555555</v>
      </c>
      <c r="E160">
        <v>18</v>
      </c>
      <c r="F160" t="s">
        <v>15</v>
      </c>
      <c r="G160" t="s">
        <v>19</v>
      </c>
    </row>
    <row r="161" spans="1:7" x14ac:dyDescent="0.2">
      <c r="A161" t="s">
        <v>45</v>
      </c>
      <c r="C161" s="1">
        <v>44432.552083333336</v>
      </c>
      <c r="D161" s="1">
        <v>44432.552164351851</v>
      </c>
      <c r="E161">
        <v>1</v>
      </c>
      <c r="F161" t="s">
        <v>15</v>
      </c>
    </row>
    <row r="162" spans="1:7" x14ac:dyDescent="0.2">
      <c r="A162" t="s">
        <v>45</v>
      </c>
      <c r="C162" s="1">
        <v>44432.552164351851</v>
      </c>
      <c r="D162" s="1">
        <v>44432.596990740742</v>
      </c>
      <c r="E162">
        <v>65</v>
      </c>
      <c r="F162" t="s">
        <v>15</v>
      </c>
      <c r="G162" t="s">
        <v>19</v>
      </c>
    </row>
    <row r="163" spans="1:7" x14ac:dyDescent="0.2">
      <c r="A163" t="s">
        <v>45</v>
      </c>
      <c r="C163" s="1">
        <v>44432.597002314818</v>
      </c>
      <c r="D163" s="1">
        <v>44432.605451388888</v>
      </c>
      <c r="E163">
        <v>13</v>
      </c>
      <c r="F163" t="s">
        <v>15</v>
      </c>
    </row>
    <row r="164" spans="1:7" x14ac:dyDescent="0.2">
      <c r="A164" t="s">
        <v>45</v>
      </c>
      <c r="C164" s="1">
        <v>44432.605462962965</v>
      </c>
      <c r="D164" s="1">
        <v>44432.633506944447</v>
      </c>
      <c r="E164">
        <v>41</v>
      </c>
      <c r="F164" t="s">
        <v>15</v>
      </c>
    </row>
    <row r="165" spans="1:7" x14ac:dyDescent="0.2">
      <c r="A165" t="s">
        <v>45</v>
      </c>
      <c r="C165" s="1">
        <v>44432.633506944447</v>
      </c>
      <c r="D165" s="1">
        <v>44432.634259259263</v>
      </c>
      <c r="E165">
        <v>2</v>
      </c>
      <c r="F165" t="s">
        <v>15</v>
      </c>
    </row>
    <row r="166" spans="1:7" x14ac:dyDescent="0.2">
      <c r="A166" t="s">
        <v>45</v>
      </c>
      <c r="C166" s="1">
        <v>44432.634270833332</v>
      </c>
      <c r="D166" s="1">
        <v>44432.634826388887</v>
      </c>
      <c r="E166">
        <v>1</v>
      </c>
      <c r="F166" t="s">
        <v>15</v>
      </c>
    </row>
    <row r="167" spans="1:7" x14ac:dyDescent="0.2">
      <c r="A167" t="s">
        <v>45</v>
      </c>
      <c r="C167" s="1">
        <v>44432.640092592592</v>
      </c>
      <c r="D167" s="1">
        <v>44432.640277777777</v>
      </c>
      <c r="E167">
        <v>1</v>
      </c>
      <c r="F167" t="s">
        <v>15</v>
      </c>
    </row>
    <row r="168" spans="1:7" x14ac:dyDescent="0.2">
      <c r="A168" t="s">
        <v>45</v>
      </c>
      <c r="C168" s="1">
        <v>44432.640289351853</v>
      </c>
      <c r="D168" s="1">
        <v>44432.688425925924</v>
      </c>
      <c r="E168">
        <v>70</v>
      </c>
      <c r="F168" t="s">
        <v>15</v>
      </c>
      <c r="G168" t="s">
        <v>19</v>
      </c>
    </row>
    <row r="169" spans="1:7" x14ac:dyDescent="0.2">
      <c r="A169" t="s">
        <v>45</v>
      </c>
      <c r="C169" s="1">
        <v>44432.688726851855</v>
      </c>
      <c r="D169" s="1">
        <v>44432.688819444447</v>
      </c>
      <c r="E169">
        <v>1</v>
      </c>
      <c r="F169" t="s">
        <v>15</v>
      </c>
    </row>
    <row r="170" spans="1:7" x14ac:dyDescent="0.2">
      <c r="A170" t="s">
        <v>45</v>
      </c>
      <c r="C170" s="1">
        <v>44432.688819444447</v>
      </c>
      <c r="D170" s="1">
        <v>44432.698101851849</v>
      </c>
      <c r="E170">
        <v>14</v>
      </c>
      <c r="F170" t="s">
        <v>15</v>
      </c>
    </row>
    <row r="171" spans="1:7" x14ac:dyDescent="0.2">
      <c r="A171" t="s">
        <v>47</v>
      </c>
      <c r="C171" s="1">
        <v>44432.552870370368</v>
      </c>
      <c r="D171" s="1">
        <v>44432.553090277775</v>
      </c>
      <c r="E171">
        <v>1</v>
      </c>
      <c r="F171" t="s">
        <v>15</v>
      </c>
    </row>
    <row r="172" spans="1:7" x14ac:dyDescent="0.2">
      <c r="A172" t="s">
        <v>47</v>
      </c>
      <c r="C172" s="1">
        <v>44432.553090277775</v>
      </c>
      <c r="D172" s="1">
        <v>44432.567407407405</v>
      </c>
      <c r="E172">
        <v>21</v>
      </c>
      <c r="F172" t="s">
        <v>15</v>
      </c>
      <c r="G172" t="s">
        <v>19</v>
      </c>
    </row>
    <row r="173" spans="1:7" x14ac:dyDescent="0.2">
      <c r="A173" t="s">
        <v>47</v>
      </c>
      <c r="C173" s="1">
        <v>44432.566192129627</v>
      </c>
      <c r="D173" s="1">
        <v>44432.56627314815</v>
      </c>
      <c r="E173">
        <v>1</v>
      </c>
      <c r="F173" t="s">
        <v>15</v>
      </c>
    </row>
    <row r="174" spans="1:7" x14ac:dyDescent="0.2">
      <c r="A174" t="s">
        <v>47</v>
      </c>
      <c r="C174" s="1">
        <v>44432.56627314815</v>
      </c>
      <c r="D174" s="1">
        <v>44432.596967592595</v>
      </c>
      <c r="E174">
        <v>45</v>
      </c>
      <c r="F174" t="s">
        <v>15</v>
      </c>
      <c r="G174" t="s">
        <v>19</v>
      </c>
    </row>
    <row r="175" spans="1:7" x14ac:dyDescent="0.2">
      <c r="A175" t="s">
        <v>47</v>
      </c>
      <c r="C175" s="1">
        <v>44432.595451388886</v>
      </c>
      <c r="D175" s="1">
        <v>44432.595532407409</v>
      </c>
      <c r="E175">
        <v>1</v>
      </c>
      <c r="F175" t="s">
        <v>15</v>
      </c>
    </row>
    <row r="176" spans="1:7" x14ac:dyDescent="0.2">
      <c r="A176" t="s">
        <v>47</v>
      </c>
      <c r="C176" s="1">
        <v>44432.595532407409</v>
      </c>
      <c r="D176" s="1">
        <v>44432.596967592595</v>
      </c>
      <c r="E176">
        <v>3</v>
      </c>
      <c r="F176" t="s">
        <v>15</v>
      </c>
    </row>
    <row r="177" spans="1:6" x14ac:dyDescent="0.2">
      <c r="A177" t="s">
        <v>47</v>
      </c>
      <c r="C177" s="1">
        <v>44432.596967592595</v>
      </c>
      <c r="D177" s="1">
        <v>44432.605416666665</v>
      </c>
      <c r="E177">
        <v>13</v>
      </c>
      <c r="F177" t="s">
        <v>15</v>
      </c>
    </row>
    <row r="178" spans="1:6" x14ac:dyDescent="0.2">
      <c r="A178" t="s">
        <v>47</v>
      </c>
      <c r="C178" s="1">
        <v>44432.596979166665</v>
      </c>
      <c r="D178" s="1">
        <v>44432.605428240742</v>
      </c>
      <c r="E178">
        <v>13</v>
      </c>
      <c r="F178" t="s">
        <v>15</v>
      </c>
    </row>
    <row r="179" spans="1:6" x14ac:dyDescent="0.2">
      <c r="A179" t="s">
        <v>47</v>
      </c>
      <c r="C179" s="1">
        <v>44432.605428240742</v>
      </c>
      <c r="D179" s="1">
        <v>44432.633460648147</v>
      </c>
      <c r="E179">
        <v>41</v>
      </c>
      <c r="F179" t="s">
        <v>15</v>
      </c>
    </row>
    <row r="180" spans="1:6" x14ac:dyDescent="0.2">
      <c r="A180" t="s">
        <v>47</v>
      </c>
      <c r="C180" s="1">
        <v>44432.605428240742</v>
      </c>
      <c r="D180" s="1">
        <v>44432.633460648147</v>
      </c>
      <c r="E180">
        <v>41</v>
      </c>
      <c r="F180" t="s">
        <v>15</v>
      </c>
    </row>
    <row r="181" spans="1:6" x14ac:dyDescent="0.2">
      <c r="A181" t="s">
        <v>47</v>
      </c>
      <c r="C181" s="1">
        <v>44432.633460648147</v>
      </c>
      <c r="D181" s="1">
        <v>44432.637835648151</v>
      </c>
      <c r="E181">
        <v>7</v>
      </c>
      <c r="F181" t="s">
        <v>15</v>
      </c>
    </row>
    <row r="182" spans="1:6" x14ac:dyDescent="0.2">
      <c r="A182" t="s">
        <v>47</v>
      </c>
      <c r="C182" s="1">
        <v>44432.633472222224</v>
      </c>
      <c r="D182" s="1">
        <v>44432.63784722222</v>
      </c>
      <c r="E182">
        <v>7</v>
      </c>
      <c r="F182" t="s">
        <v>15</v>
      </c>
    </row>
    <row r="183" spans="1:6" x14ac:dyDescent="0.2">
      <c r="A183" t="s">
        <v>47</v>
      </c>
      <c r="C183" s="1">
        <v>44432.637835648151</v>
      </c>
      <c r="D183" s="1">
        <v>44432.699456018519</v>
      </c>
      <c r="E183">
        <v>89</v>
      </c>
      <c r="F183" t="s">
        <v>15</v>
      </c>
    </row>
    <row r="184" spans="1:6" x14ac:dyDescent="0.2">
      <c r="A184" t="s">
        <v>47</v>
      </c>
      <c r="C184" s="1">
        <v>44432.63784722222</v>
      </c>
      <c r="D184" s="1">
        <v>44432.686805555553</v>
      </c>
      <c r="E184">
        <v>71</v>
      </c>
      <c r="F184" t="s">
        <v>15</v>
      </c>
    </row>
    <row r="185" spans="1:6" x14ac:dyDescent="0.2">
      <c r="A185" t="s">
        <v>47</v>
      </c>
      <c r="C185" s="1">
        <v>44432.699467592596</v>
      </c>
      <c r="D185" s="1">
        <v>44432.706377314818</v>
      </c>
      <c r="E185">
        <v>10</v>
      </c>
      <c r="F185" t="s">
        <v>15</v>
      </c>
    </row>
    <row r="186" spans="1:6" x14ac:dyDescent="0.2">
      <c r="A186" t="s">
        <v>47</v>
      </c>
      <c r="C186" s="1">
        <v>44432.706377314818</v>
      </c>
      <c r="D186" s="1">
        <v>44432.708414351851</v>
      </c>
      <c r="E186">
        <v>3</v>
      </c>
      <c r="F186" t="s">
        <v>15</v>
      </c>
    </row>
    <row r="187" spans="1:6" x14ac:dyDescent="0.2">
      <c r="A187" t="s">
        <v>66</v>
      </c>
      <c r="C187" s="1">
        <v>44432.619837962964</v>
      </c>
      <c r="D187" s="1">
        <v>44432.61990740741</v>
      </c>
      <c r="E187">
        <v>1</v>
      </c>
      <c r="F187" t="s">
        <v>15</v>
      </c>
    </row>
    <row r="188" spans="1:6" x14ac:dyDescent="0.2">
      <c r="A188" t="s">
        <v>66</v>
      </c>
      <c r="C188" s="1">
        <v>44432.61990740741</v>
      </c>
      <c r="D188" s="1">
        <v>44432.633472222224</v>
      </c>
      <c r="E188">
        <v>20</v>
      </c>
      <c r="F188" t="s">
        <v>15</v>
      </c>
    </row>
    <row r="189" spans="1:6" x14ac:dyDescent="0.2">
      <c r="A189" t="s">
        <v>66</v>
      </c>
      <c r="C189" s="1">
        <v>44432.633483796293</v>
      </c>
      <c r="D189" s="1">
        <v>44432.637835648151</v>
      </c>
      <c r="E189">
        <v>7</v>
      </c>
      <c r="F189" t="s">
        <v>15</v>
      </c>
    </row>
    <row r="190" spans="1:6" x14ac:dyDescent="0.2">
      <c r="A190" t="s">
        <v>66</v>
      </c>
      <c r="C190" s="1">
        <v>44432.63784722222</v>
      </c>
      <c r="D190" s="1">
        <v>44432.699421296296</v>
      </c>
      <c r="E190">
        <v>89</v>
      </c>
      <c r="F190" t="s">
        <v>15</v>
      </c>
    </row>
    <row r="191" spans="1:6" x14ac:dyDescent="0.2">
      <c r="A191" t="s">
        <v>66</v>
      </c>
      <c r="C191" s="1">
        <v>44432.699421296296</v>
      </c>
      <c r="D191" s="1">
        <v>44432.706469907411</v>
      </c>
      <c r="E191">
        <v>11</v>
      </c>
      <c r="F191" t="s">
        <v>15</v>
      </c>
    </row>
    <row r="192" spans="1:6" x14ac:dyDescent="0.2">
      <c r="A192" t="s">
        <v>66</v>
      </c>
      <c r="C192" s="1">
        <v>44432.706469907411</v>
      </c>
      <c r="D192" s="1">
        <v>44432.708518518521</v>
      </c>
      <c r="E192">
        <v>3</v>
      </c>
      <c r="F192" t="s">
        <v>15</v>
      </c>
    </row>
    <row r="193" spans="1:7" x14ac:dyDescent="0.2">
      <c r="A193" t="s">
        <v>34</v>
      </c>
      <c r="C193" s="1">
        <v>44432.542314814818</v>
      </c>
      <c r="D193" s="1">
        <v>44432.542395833334</v>
      </c>
      <c r="E193">
        <v>1</v>
      </c>
      <c r="F193" t="s">
        <v>15</v>
      </c>
    </row>
    <row r="194" spans="1:7" x14ac:dyDescent="0.2">
      <c r="A194" t="s">
        <v>34</v>
      </c>
      <c r="C194" s="1">
        <v>44432.542395833334</v>
      </c>
      <c r="D194" s="1">
        <v>44432.597002314818</v>
      </c>
      <c r="E194">
        <v>79</v>
      </c>
      <c r="F194" t="s">
        <v>15</v>
      </c>
      <c r="G194" t="s">
        <v>19</v>
      </c>
    </row>
    <row r="195" spans="1:7" x14ac:dyDescent="0.2">
      <c r="A195" t="s">
        <v>34</v>
      </c>
      <c r="C195" s="1">
        <v>44432.597013888888</v>
      </c>
      <c r="D195" s="1">
        <v>44432.605416666665</v>
      </c>
      <c r="E195">
        <v>13</v>
      </c>
      <c r="F195" t="s">
        <v>15</v>
      </c>
    </row>
    <row r="196" spans="1:7" x14ac:dyDescent="0.2">
      <c r="A196" t="s">
        <v>34</v>
      </c>
      <c r="C196" s="1">
        <v>44432.605416666665</v>
      </c>
      <c r="D196" s="1">
        <v>44432.612523148149</v>
      </c>
      <c r="E196">
        <v>11</v>
      </c>
      <c r="F196" t="s">
        <v>15</v>
      </c>
    </row>
    <row r="197" spans="1:7" x14ac:dyDescent="0.2">
      <c r="A197" t="s">
        <v>29</v>
      </c>
      <c r="C197" s="1">
        <v>44432.54105324074</v>
      </c>
      <c r="D197" s="1">
        <v>44432.541805555556</v>
      </c>
      <c r="E197">
        <v>2</v>
      </c>
      <c r="F197" t="s">
        <v>15</v>
      </c>
    </row>
    <row r="198" spans="1:7" x14ac:dyDescent="0.2">
      <c r="A198" t="s">
        <v>16</v>
      </c>
      <c r="C198" s="1">
        <v>44432.629710648151</v>
      </c>
      <c r="D198" s="1">
        <v>44432.633483796293</v>
      </c>
      <c r="E198">
        <v>6</v>
      </c>
      <c r="F198" t="s">
        <v>15</v>
      </c>
    </row>
    <row r="199" spans="1:7" x14ac:dyDescent="0.2">
      <c r="A199" t="s">
        <v>16</v>
      </c>
      <c r="C199" s="1">
        <v>44432.541296296295</v>
      </c>
      <c r="D199" s="1">
        <v>44432.542025462964</v>
      </c>
      <c r="E199">
        <v>2</v>
      </c>
      <c r="F199" t="s">
        <v>15</v>
      </c>
    </row>
    <row r="200" spans="1:7" x14ac:dyDescent="0.2">
      <c r="A200" t="s">
        <v>16</v>
      </c>
      <c r="C200" s="1">
        <v>44432.542025462964</v>
      </c>
      <c r="D200" s="1">
        <v>44432.568969907406</v>
      </c>
      <c r="E200">
        <v>39</v>
      </c>
      <c r="F200" t="s">
        <v>15</v>
      </c>
      <c r="G200" t="s">
        <v>19</v>
      </c>
    </row>
    <row r="201" spans="1:7" x14ac:dyDescent="0.2">
      <c r="A201" t="s">
        <v>16</v>
      </c>
      <c r="C201" s="1">
        <v>44432.568831018521</v>
      </c>
      <c r="D201" s="1">
        <v>44432.568958333337</v>
      </c>
      <c r="E201">
        <v>1</v>
      </c>
      <c r="F201" t="s">
        <v>15</v>
      </c>
    </row>
    <row r="202" spans="1:7" x14ac:dyDescent="0.2">
      <c r="A202" t="s">
        <v>16</v>
      </c>
      <c r="C202" s="1">
        <v>44432.568958333337</v>
      </c>
      <c r="D202" s="1">
        <v>44432.57613425926</v>
      </c>
      <c r="E202">
        <v>11</v>
      </c>
      <c r="F202" t="s">
        <v>15</v>
      </c>
      <c r="G202" t="s">
        <v>19</v>
      </c>
    </row>
    <row r="203" spans="1:7" x14ac:dyDescent="0.2">
      <c r="A203" t="s">
        <v>16</v>
      </c>
      <c r="C203" s="1">
        <v>44432.576145833336</v>
      </c>
      <c r="D203" s="1">
        <v>44432.597002314818</v>
      </c>
      <c r="E203">
        <v>31</v>
      </c>
      <c r="F203" t="s">
        <v>15</v>
      </c>
    </row>
    <row r="204" spans="1:7" x14ac:dyDescent="0.2">
      <c r="A204" t="s">
        <v>16</v>
      </c>
      <c r="C204" s="1">
        <v>44432.597013888888</v>
      </c>
      <c r="D204" s="1">
        <v>44432.605405092596</v>
      </c>
      <c r="E204">
        <v>13</v>
      </c>
      <c r="F204" t="s">
        <v>15</v>
      </c>
    </row>
    <row r="205" spans="1:7" x14ac:dyDescent="0.2">
      <c r="A205" t="s">
        <v>16</v>
      </c>
      <c r="C205" s="1">
        <v>44432.605405092596</v>
      </c>
      <c r="D205" s="1">
        <v>44432.629687499997</v>
      </c>
      <c r="E205">
        <v>35</v>
      </c>
      <c r="F205" t="s">
        <v>15</v>
      </c>
    </row>
    <row r="206" spans="1:7" x14ac:dyDescent="0.2">
      <c r="A206" t="s">
        <v>16</v>
      </c>
      <c r="C206" s="1">
        <v>44432.63349537037</v>
      </c>
      <c r="D206" s="1">
        <v>44432.635358796295</v>
      </c>
      <c r="E206">
        <v>3</v>
      </c>
      <c r="F206" t="s">
        <v>15</v>
      </c>
    </row>
    <row r="207" spans="1:7" x14ac:dyDescent="0.2">
      <c r="A207" t="s">
        <v>16</v>
      </c>
      <c r="C207" s="1">
        <v>44432.635648148149</v>
      </c>
      <c r="D207" s="1">
        <v>44432.637812499997</v>
      </c>
      <c r="E207">
        <v>4</v>
      </c>
      <c r="F207" t="s">
        <v>15</v>
      </c>
    </row>
    <row r="208" spans="1:7" x14ac:dyDescent="0.2">
      <c r="A208" t="s">
        <v>16</v>
      </c>
      <c r="C208" s="1">
        <v>44432.637824074074</v>
      </c>
      <c r="D208" s="1">
        <v>44432.689270833333</v>
      </c>
      <c r="E208">
        <v>75</v>
      </c>
      <c r="F208" t="s">
        <v>15</v>
      </c>
    </row>
    <row r="209" spans="1:7" x14ac:dyDescent="0.2">
      <c r="A209" t="s">
        <v>16</v>
      </c>
      <c r="C209" s="1">
        <v>44432.689282407409</v>
      </c>
      <c r="D209" s="1">
        <v>44432.690706018519</v>
      </c>
      <c r="E209">
        <v>3</v>
      </c>
      <c r="F209" t="s">
        <v>15</v>
      </c>
    </row>
    <row r="210" spans="1:7" x14ac:dyDescent="0.2">
      <c r="A210" t="s">
        <v>16</v>
      </c>
      <c r="C210" s="1">
        <v>44432.691724537035</v>
      </c>
      <c r="D210" s="1">
        <v>44432.694664351853</v>
      </c>
      <c r="E210">
        <v>5</v>
      </c>
      <c r="F210" t="s">
        <v>15</v>
      </c>
    </row>
    <row r="211" spans="1:7" x14ac:dyDescent="0.2">
      <c r="A211" t="s">
        <v>16</v>
      </c>
      <c r="C211" s="1">
        <v>44432.70590277778</v>
      </c>
      <c r="D211" s="1">
        <v>44432.705949074072</v>
      </c>
      <c r="E211">
        <v>1</v>
      </c>
      <c r="F211" t="s">
        <v>15</v>
      </c>
    </row>
    <row r="212" spans="1:7" x14ac:dyDescent="0.2">
      <c r="A212" t="s">
        <v>16</v>
      </c>
      <c r="C212" s="1">
        <v>44432.705960648149</v>
      </c>
      <c r="D212" s="1">
        <v>44432.708287037036</v>
      </c>
      <c r="E212">
        <v>4</v>
      </c>
      <c r="F212" t="s">
        <v>15</v>
      </c>
      <c r="G212" t="s">
        <v>19</v>
      </c>
    </row>
    <row r="213" spans="1:7" x14ac:dyDescent="0.2">
      <c r="A213" t="s">
        <v>43</v>
      </c>
      <c r="C213" s="1">
        <v>44432.551365740743</v>
      </c>
      <c r="D213" s="1">
        <v>44432.551423611112</v>
      </c>
      <c r="E213">
        <v>1</v>
      </c>
      <c r="F213" t="s">
        <v>15</v>
      </c>
    </row>
    <row r="214" spans="1:7" x14ac:dyDescent="0.2">
      <c r="A214" t="s">
        <v>57</v>
      </c>
      <c r="C214" s="1">
        <v>44432.573645833334</v>
      </c>
      <c r="D214" s="1">
        <v>44432.57408564815</v>
      </c>
      <c r="E214">
        <v>1</v>
      </c>
      <c r="F214" t="s">
        <v>15</v>
      </c>
    </row>
    <row r="215" spans="1:7" x14ac:dyDescent="0.2">
      <c r="A215" t="s">
        <v>57</v>
      </c>
      <c r="C215" s="1">
        <v>44432.574097222219</v>
      </c>
      <c r="D215" s="1">
        <v>44432.58699074074</v>
      </c>
      <c r="E215">
        <v>19</v>
      </c>
      <c r="F215" t="s">
        <v>15</v>
      </c>
      <c r="G215" t="s">
        <v>19</v>
      </c>
    </row>
    <row r="216" spans="1:7" x14ac:dyDescent="0.2">
      <c r="A216" t="s">
        <v>57</v>
      </c>
      <c r="C216" s="1">
        <v>44432.587002314816</v>
      </c>
      <c r="D216" s="1">
        <v>44432.589826388888</v>
      </c>
      <c r="E216">
        <v>5</v>
      </c>
      <c r="F216" t="s">
        <v>15</v>
      </c>
    </row>
    <row r="217" spans="1:7" x14ac:dyDescent="0.2">
      <c r="A217" t="s">
        <v>20</v>
      </c>
      <c r="B217" t="s">
        <v>8</v>
      </c>
      <c r="C217" s="1">
        <v>44432.527870370373</v>
      </c>
      <c r="D217" s="1">
        <v>44432.708611111113</v>
      </c>
      <c r="E217">
        <v>261</v>
      </c>
      <c r="F217" t="s">
        <v>21</v>
      </c>
      <c r="G217" t="s">
        <v>19</v>
      </c>
    </row>
    <row r="218" spans="1:7" x14ac:dyDescent="0.2">
      <c r="A218" t="s">
        <v>60</v>
      </c>
      <c r="C218" s="1">
        <v>44432.596967592595</v>
      </c>
      <c r="D218" s="1">
        <v>44432.605081018519</v>
      </c>
      <c r="E218">
        <v>12</v>
      </c>
      <c r="F218" t="s">
        <v>15</v>
      </c>
    </row>
    <row r="219" spans="1:7" x14ac:dyDescent="0.2">
      <c r="A219" t="s">
        <v>60</v>
      </c>
      <c r="C219" s="1">
        <v>44432.605092592596</v>
      </c>
      <c r="D219" s="1">
        <v>44432.613807870373</v>
      </c>
      <c r="E219">
        <v>13</v>
      </c>
      <c r="F219" t="s">
        <v>15</v>
      </c>
    </row>
    <row r="220" spans="1:7" x14ac:dyDescent="0.2">
      <c r="A220" t="s">
        <v>44</v>
      </c>
      <c r="C220" s="1">
        <v>44432.551435185182</v>
      </c>
      <c r="D220" s="1">
        <v>44432.596967592595</v>
      </c>
      <c r="E220">
        <v>66</v>
      </c>
      <c r="F220" t="s">
        <v>15</v>
      </c>
      <c r="G220" t="s">
        <v>19</v>
      </c>
    </row>
    <row r="221" spans="1:7" x14ac:dyDescent="0.2">
      <c r="A221" t="s">
        <v>70</v>
      </c>
      <c r="C221" s="1">
        <v>44432.69939814815</v>
      </c>
      <c r="D221" s="1">
        <v>44432.699583333335</v>
      </c>
      <c r="E221">
        <v>1</v>
      </c>
      <c r="F221" t="s">
        <v>15</v>
      </c>
    </row>
    <row r="222" spans="1:7" x14ac:dyDescent="0.2">
      <c r="A222" t="s">
        <v>70</v>
      </c>
      <c r="C222" s="1">
        <v>44432.699594907404</v>
      </c>
      <c r="D222" s="1">
        <v>44432.699664351851</v>
      </c>
      <c r="E222">
        <v>1</v>
      </c>
      <c r="F222" t="s">
        <v>15</v>
      </c>
    </row>
    <row r="223" spans="1:7" x14ac:dyDescent="0.2">
      <c r="A223" t="s">
        <v>67</v>
      </c>
      <c r="C223" s="1">
        <v>44432.637858796297</v>
      </c>
      <c r="D223" s="1">
        <v>44432.69939814815</v>
      </c>
      <c r="E223">
        <v>89</v>
      </c>
      <c r="F223" t="s">
        <v>15</v>
      </c>
    </row>
    <row r="224" spans="1:7" x14ac:dyDescent="0.2">
      <c r="A224" t="s">
        <v>65</v>
      </c>
      <c r="C224" s="1">
        <v>44432.61791666667</v>
      </c>
      <c r="D224" s="1">
        <v>44432.617997685185</v>
      </c>
      <c r="E224">
        <v>1</v>
      </c>
      <c r="F224" t="s">
        <v>15</v>
      </c>
    </row>
    <row r="225" spans="1:7" x14ac:dyDescent="0.2">
      <c r="A225" t="s">
        <v>65</v>
      </c>
      <c r="C225" s="1">
        <v>44432.618009259262</v>
      </c>
      <c r="D225" s="1">
        <v>44432.633460648147</v>
      </c>
      <c r="E225">
        <v>23</v>
      </c>
      <c r="F225" t="s">
        <v>15</v>
      </c>
    </row>
    <row r="226" spans="1:7" x14ac:dyDescent="0.2">
      <c r="A226" t="s">
        <v>65</v>
      </c>
      <c r="C226" s="1">
        <v>44432.633460648147</v>
      </c>
      <c r="D226" s="1">
        <v>44432.63784722222</v>
      </c>
      <c r="E226">
        <v>7</v>
      </c>
      <c r="F226" t="s">
        <v>15</v>
      </c>
    </row>
    <row r="227" spans="1:7" x14ac:dyDescent="0.2">
      <c r="A227" t="s">
        <v>38</v>
      </c>
      <c r="C227" s="1">
        <v>44432.544756944444</v>
      </c>
      <c r="D227" s="1">
        <v>44432.54488425926</v>
      </c>
      <c r="E227">
        <v>1</v>
      </c>
      <c r="F227" t="s">
        <v>15</v>
      </c>
    </row>
    <row r="228" spans="1:7" x14ac:dyDescent="0.2">
      <c r="A228" t="s">
        <v>38</v>
      </c>
      <c r="C228" s="1">
        <v>44432.54488425926</v>
      </c>
      <c r="D228" s="1">
        <v>44432.573819444442</v>
      </c>
      <c r="E228">
        <v>42</v>
      </c>
      <c r="F228" t="s">
        <v>15</v>
      </c>
      <c r="G228" t="s">
        <v>19</v>
      </c>
    </row>
    <row r="229" spans="1:7" x14ac:dyDescent="0.2">
      <c r="A229" t="s">
        <v>38</v>
      </c>
      <c r="C229" s="1">
        <v>44432.576736111114</v>
      </c>
      <c r="D229" s="1">
        <v>44432.578148148146</v>
      </c>
      <c r="E229">
        <v>3</v>
      </c>
      <c r="F229" t="s">
        <v>15</v>
      </c>
    </row>
    <row r="230" spans="1:7" x14ac:dyDescent="0.2">
      <c r="A230" t="s">
        <v>38</v>
      </c>
      <c r="C230" s="1">
        <v>44432.577847222223</v>
      </c>
      <c r="D230" s="1">
        <v>44432.577939814815</v>
      </c>
      <c r="E230">
        <v>1</v>
      </c>
      <c r="F230" t="s">
        <v>15</v>
      </c>
    </row>
    <row r="231" spans="1:7" x14ac:dyDescent="0.2">
      <c r="A231" t="s">
        <v>38</v>
      </c>
      <c r="C231" s="1">
        <v>44432.577939814815</v>
      </c>
      <c r="D231" s="1">
        <v>44432.597013888888</v>
      </c>
      <c r="E231">
        <v>28</v>
      </c>
      <c r="F231" t="s">
        <v>15</v>
      </c>
      <c r="G231" t="s">
        <v>19</v>
      </c>
    </row>
    <row r="232" spans="1:7" x14ac:dyDescent="0.2">
      <c r="A232" t="s">
        <v>38</v>
      </c>
      <c r="C232" s="1">
        <v>44432.597013888888</v>
      </c>
      <c r="D232" s="1">
        <v>44432.605358796296</v>
      </c>
      <c r="E232">
        <v>13</v>
      </c>
      <c r="F232" t="s">
        <v>15</v>
      </c>
    </row>
    <row r="233" spans="1:7" x14ac:dyDescent="0.2">
      <c r="A233" t="s">
        <v>38</v>
      </c>
      <c r="C233" s="1">
        <v>44432.605370370373</v>
      </c>
      <c r="D233" s="1">
        <v>44432.633530092593</v>
      </c>
      <c r="E233">
        <v>41</v>
      </c>
      <c r="F233" t="s">
        <v>15</v>
      </c>
    </row>
    <row r="234" spans="1:7" x14ac:dyDescent="0.2">
      <c r="A234" t="s">
        <v>38</v>
      </c>
      <c r="C234" s="1">
        <v>44432.633530092593</v>
      </c>
      <c r="D234" s="1">
        <v>44432.63784722222</v>
      </c>
      <c r="E234">
        <v>7</v>
      </c>
      <c r="F234" t="s">
        <v>15</v>
      </c>
    </row>
    <row r="235" spans="1:7" x14ac:dyDescent="0.2">
      <c r="A235" t="s">
        <v>38</v>
      </c>
      <c r="C235" s="1">
        <v>44432.637858796297</v>
      </c>
      <c r="D235" s="1">
        <v>44432.699467592596</v>
      </c>
      <c r="E235">
        <v>89</v>
      </c>
      <c r="F235" t="s">
        <v>15</v>
      </c>
    </row>
    <row r="236" spans="1:7" x14ac:dyDescent="0.2">
      <c r="A236" t="s">
        <v>38</v>
      </c>
      <c r="C236" s="1">
        <v>44432.699479166666</v>
      </c>
      <c r="D236" s="1">
        <v>44432.706458333334</v>
      </c>
      <c r="E236">
        <v>11</v>
      </c>
      <c r="F236" t="s">
        <v>15</v>
      </c>
    </row>
    <row r="237" spans="1:7" x14ac:dyDescent="0.2">
      <c r="A237" t="s">
        <v>38</v>
      </c>
      <c r="C237" s="1">
        <v>44432.706458333334</v>
      </c>
      <c r="D237" s="1">
        <v>44432.708472222221</v>
      </c>
      <c r="E237">
        <v>3</v>
      </c>
      <c r="F237" t="s">
        <v>15</v>
      </c>
    </row>
    <row r="238" spans="1:7" x14ac:dyDescent="0.2">
      <c r="A238" t="s">
        <v>46</v>
      </c>
      <c r="C238" s="1">
        <v>44432.552152777775</v>
      </c>
      <c r="D238" s="1">
        <v>44432.553564814814</v>
      </c>
      <c r="E238">
        <v>3</v>
      </c>
      <c r="F238" t="s">
        <v>15</v>
      </c>
    </row>
    <row r="239" spans="1:7" x14ac:dyDescent="0.2">
      <c r="A239" t="s">
        <v>46</v>
      </c>
      <c r="C239" s="1">
        <v>44432.555532407408</v>
      </c>
      <c r="D239" s="1">
        <v>44432.555601851855</v>
      </c>
      <c r="E239">
        <v>1</v>
      </c>
      <c r="F239" t="s">
        <v>15</v>
      </c>
    </row>
    <row r="240" spans="1:7" x14ac:dyDescent="0.2">
      <c r="A240" t="s">
        <v>46</v>
      </c>
      <c r="C240" s="1">
        <v>44432.555601851855</v>
      </c>
      <c r="D240" s="1">
        <v>44432.555671296293</v>
      </c>
      <c r="E240">
        <v>1</v>
      </c>
      <c r="F240" t="s">
        <v>15</v>
      </c>
    </row>
    <row r="241" spans="1:7" x14ac:dyDescent="0.2">
      <c r="A241" t="s">
        <v>46</v>
      </c>
      <c r="C241" s="1">
        <v>44432.55568287037</v>
      </c>
      <c r="D241" s="1">
        <v>44432.55572916667</v>
      </c>
      <c r="E241">
        <v>1</v>
      </c>
      <c r="F241" t="s">
        <v>15</v>
      </c>
    </row>
    <row r="242" spans="1:7" x14ac:dyDescent="0.2">
      <c r="A242" t="s">
        <v>46</v>
      </c>
      <c r="C242" s="1">
        <v>44432.55574074074</v>
      </c>
      <c r="D242" s="1">
        <v>44432.555775462963</v>
      </c>
      <c r="E242">
        <v>1</v>
      </c>
      <c r="F242" t="s">
        <v>15</v>
      </c>
    </row>
    <row r="243" spans="1:7" x14ac:dyDescent="0.2">
      <c r="A243" t="s">
        <v>46</v>
      </c>
      <c r="C243" s="1">
        <v>44432.555775462963</v>
      </c>
      <c r="D243" s="1">
        <v>44432.555810185186</v>
      </c>
      <c r="E243">
        <v>1</v>
      </c>
      <c r="F243" t="s">
        <v>15</v>
      </c>
    </row>
    <row r="244" spans="1:7" x14ac:dyDescent="0.2">
      <c r="A244" t="s">
        <v>46</v>
      </c>
      <c r="C244" s="1">
        <v>44432.555821759262</v>
      </c>
      <c r="D244" s="1">
        <v>44432.555949074071</v>
      </c>
      <c r="E244">
        <v>1</v>
      </c>
      <c r="F244" t="s">
        <v>15</v>
      </c>
    </row>
    <row r="245" spans="1:7" x14ac:dyDescent="0.2">
      <c r="A245" t="s">
        <v>46</v>
      </c>
      <c r="C245" s="1">
        <v>44432.555960648147</v>
      </c>
      <c r="D245" s="1">
        <v>44432.555995370371</v>
      </c>
      <c r="E245">
        <v>1</v>
      </c>
      <c r="F245" t="s">
        <v>15</v>
      </c>
    </row>
    <row r="246" spans="1:7" x14ac:dyDescent="0.2">
      <c r="A246" t="s">
        <v>46</v>
      </c>
      <c r="C246" s="1">
        <v>44432.555995370371</v>
      </c>
      <c r="D246" s="1">
        <v>44432.556030092594</v>
      </c>
      <c r="E246">
        <v>1</v>
      </c>
      <c r="F246" t="s">
        <v>15</v>
      </c>
    </row>
    <row r="247" spans="1:7" x14ac:dyDescent="0.2">
      <c r="A247" t="s">
        <v>46</v>
      </c>
      <c r="C247" s="1">
        <v>44432.556041666663</v>
      </c>
      <c r="D247" s="1">
        <v>44432.556296296294</v>
      </c>
      <c r="E247">
        <v>1</v>
      </c>
      <c r="F247" t="s">
        <v>15</v>
      </c>
    </row>
    <row r="248" spans="1:7" x14ac:dyDescent="0.2">
      <c r="A248" t="s">
        <v>46</v>
      </c>
      <c r="C248" s="1">
        <v>44432.556296296294</v>
      </c>
      <c r="D248" s="1">
        <v>44432.556875000002</v>
      </c>
      <c r="E248">
        <v>1</v>
      </c>
      <c r="F248" t="s">
        <v>15</v>
      </c>
    </row>
    <row r="249" spans="1:7" x14ac:dyDescent="0.2">
      <c r="A249" t="s">
        <v>46</v>
      </c>
      <c r="C249" s="1">
        <v>44432.556886574072</v>
      </c>
      <c r="D249" s="1">
        <v>44432.556921296295</v>
      </c>
      <c r="E249">
        <v>1</v>
      </c>
      <c r="F249" t="s">
        <v>15</v>
      </c>
    </row>
    <row r="250" spans="1:7" x14ac:dyDescent="0.2">
      <c r="A250" t="s">
        <v>46</v>
      </c>
      <c r="C250" s="1">
        <v>44432.556932870371</v>
      </c>
      <c r="D250" s="1">
        <v>44432.557604166665</v>
      </c>
      <c r="E250">
        <v>1</v>
      </c>
      <c r="F250" t="s">
        <v>15</v>
      </c>
    </row>
    <row r="251" spans="1:7" x14ac:dyDescent="0.2">
      <c r="A251" t="s">
        <v>46</v>
      </c>
      <c r="C251" s="1">
        <v>44432.557604166665</v>
      </c>
      <c r="D251" s="1">
        <v>44432.559560185182</v>
      </c>
      <c r="E251">
        <v>3</v>
      </c>
      <c r="F251" t="s">
        <v>15</v>
      </c>
    </row>
    <row r="252" spans="1:7" x14ac:dyDescent="0.2">
      <c r="A252" t="s">
        <v>46</v>
      </c>
      <c r="B252" t="s">
        <v>55</v>
      </c>
      <c r="C252" s="1">
        <v>44432.559525462966</v>
      </c>
      <c r="D252" s="1">
        <v>44432.559675925928</v>
      </c>
      <c r="E252">
        <v>1</v>
      </c>
      <c r="F252" t="s">
        <v>15</v>
      </c>
    </row>
    <row r="253" spans="1:7" x14ac:dyDescent="0.2">
      <c r="A253" t="s">
        <v>46</v>
      </c>
      <c r="B253" t="s">
        <v>55</v>
      </c>
      <c r="C253" s="1">
        <v>44432.559675925928</v>
      </c>
      <c r="D253" s="1">
        <v>44432.597013888888</v>
      </c>
      <c r="E253">
        <v>54</v>
      </c>
      <c r="F253" t="s">
        <v>15</v>
      </c>
      <c r="G253" t="s">
        <v>19</v>
      </c>
    </row>
    <row r="254" spans="1:7" x14ac:dyDescent="0.2">
      <c r="A254" t="s">
        <v>46</v>
      </c>
      <c r="B254" t="s">
        <v>55</v>
      </c>
      <c r="C254" s="1">
        <v>44432.597025462965</v>
      </c>
      <c r="D254" s="1">
        <v>44432.605439814812</v>
      </c>
      <c r="E254">
        <v>13</v>
      </c>
      <c r="F254" t="s">
        <v>15</v>
      </c>
    </row>
    <row r="255" spans="1:7" x14ac:dyDescent="0.2">
      <c r="A255" t="s">
        <v>46</v>
      </c>
      <c r="B255" t="s">
        <v>55</v>
      </c>
      <c r="C255" s="1">
        <v>44432.605439814812</v>
      </c>
      <c r="D255" s="1">
        <v>44432.633483796293</v>
      </c>
      <c r="E255">
        <v>41</v>
      </c>
      <c r="F255" t="s">
        <v>15</v>
      </c>
    </row>
    <row r="256" spans="1:7" x14ac:dyDescent="0.2">
      <c r="A256" t="s">
        <v>46</v>
      </c>
      <c r="B256" t="s">
        <v>55</v>
      </c>
      <c r="C256" s="1">
        <v>44432.63349537037</v>
      </c>
      <c r="D256" s="1">
        <v>44432.637858796297</v>
      </c>
      <c r="E256">
        <v>7</v>
      </c>
      <c r="F256" t="s">
        <v>15</v>
      </c>
    </row>
    <row r="257" spans="1:6" x14ac:dyDescent="0.2">
      <c r="A257" t="s">
        <v>46</v>
      </c>
      <c r="B257" t="s">
        <v>55</v>
      </c>
      <c r="C257" s="1">
        <v>44432.637870370374</v>
      </c>
      <c r="D257" s="1">
        <v>44432.699467592596</v>
      </c>
      <c r="E257">
        <v>89</v>
      </c>
      <c r="F257" t="s">
        <v>15</v>
      </c>
    </row>
    <row r="258" spans="1:6" x14ac:dyDescent="0.2">
      <c r="A258" t="s">
        <v>46</v>
      </c>
      <c r="B258" t="s">
        <v>55</v>
      </c>
      <c r="C258" s="1">
        <v>44432.699467592596</v>
      </c>
      <c r="D258" s="1">
        <v>44432.706469907411</v>
      </c>
      <c r="E258">
        <v>11</v>
      </c>
      <c r="F258" t="s">
        <v>15</v>
      </c>
    </row>
    <row r="259" spans="1:6" x14ac:dyDescent="0.2">
      <c r="A259" t="s">
        <v>46</v>
      </c>
      <c r="B259" t="s">
        <v>55</v>
      </c>
      <c r="C259" s="1">
        <v>44432.706469907411</v>
      </c>
      <c r="D259" s="1">
        <v>44432.708506944444</v>
      </c>
      <c r="E259">
        <v>3</v>
      </c>
      <c r="F259" t="s">
        <v>15</v>
      </c>
    </row>
    <row r="260" spans="1:6" x14ac:dyDescent="0.2">
      <c r="A260" t="s">
        <v>54</v>
      </c>
      <c r="C260" s="1">
        <v>44432.556192129632</v>
      </c>
      <c r="D260" s="1">
        <v>44432.556238425925</v>
      </c>
      <c r="E260">
        <v>1</v>
      </c>
      <c r="F260" t="s">
        <v>15</v>
      </c>
    </row>
    <row r="261" spans="1:6" x14ac:dyDescent="0.2">
      <c r="A261" t="s">
        <v>54</v>
      </c>
      <c r="C261" s="1">
        <v>44432.556238425925</v>
      </c>
      <c r="D261" s="1">
        <v>44432.558738425927</v>
      </c>
      <c r="E261">
        <v>4</v>
      </c>
      <c r="F261" t="s">
        <v>15</v>
      </c>
    </row>
    <row r="262" spans="1:6" x14ac:dyDescent="0.2">
      <c r="A262" t="s">
        <v>54</v>
      </c>
      <c r="C262" s="1">
        <v>44432.560844907406</v>
      </c>
      <c r="D262" s="1">
        <v>44432.560891203706</v>
      </c>
      <c r="E262">
        <v>1</v>
      </c>
      <c r="F262" t="s">
        <v>15</v>
      </c>
    </row>
    <row r="263" spans="1:6" x14ac:dyDescent="0.2">
      <c r="A263" t="s">
        <v>54</v>
      </c>
      <c r="C263" s="1">
        <v>44432.560902777775</v>
      </c>
      <c r="D263" s="1">
        <v>44432.596944444442</v>
      </c>
      <c r="E263">
        <v>52</v>
      </c>
      <c r="F263" t="s">
        <v>15</v>
      </c>
    </row>
    <row r="264" spans="1:6" x14ac:dyDescent="0.2">
      <c r="A264" t="s">
        <v>54</v>
      </c>
      <c r="C264" s="1">
        <v>44432.596956018519</v>
      </c>
      <c r="D264" s="1">
        <v>44432.605381944442</v>
      </c>
      <c r="E264">
        <v>13</v>
      </c>
      <c r="F264" t="s">
        <v>15</v>
      </c>
    </row>
    <row r="265" spans="1:6" x14ac:dyDescent="0.2">
      <c r="A265" t="s">
        <v>54</v>
      </c>
      <c r="C265" s="1">
        <v>44432.605381944442</v>
      </c>
      <c r="D265" s="1">
        <v>44432.61215277778</v>
      </c>
      <c r="E265">
        <v>10</v>
      </c>
      <c r="F265" t="s">
        <v>15</v>
      </c>
    </row>
    <row r="266" spans="1:6" x14ac:dyDescent="0.2">
      <c r="A266" t="s">
        <v>54</v>
      </c>
      <c r="C266" s="1">
        <v>44432.613796296297</v>
      </c>
      <c r="D266" s="1">
        <v>44432.614085648151</v>
      </c>
      <c r="E266">
        <v>1</v>
      </c>
      <c r="F266" t="s">
        <v>15</v>
      </c>
    </row>
    <row r="267" spans="1:6" x14ac:dyDescent="0.2">
      <c r="A267" t="s">
        <v>54</v>
      </c>
      <c r="C267" s="1">
        <v>44432.61409722222</v>
      </c>
      <c r="D267" s="1">
        <v>44432.628067129626</v>
      </c>
      <c r="E267">
        <v>21</v>
      </c>
      <c r="F267" t="s">
        <v>15</v>
      </c>
    </row>
    <row r="268" spans="1:6" x14ac:dyDescent="0.2">
      <c r="A268" t="s">
        <v>54</v>
      </c>
      <c r="C268" s="1">
        <v>44432.63208333333</v>
      </c>
      <c r="D268" s="1">
        <v>44432.63212962963</v>
      </c>
      <c r="E268">
        <v>1</v>
      </c>
      <c r="F268" t="s">
        <v>15</v>
      </c>
    </row>
    <row r="269" spans="1:6" x14ac:dyDescent="0.2">
      <c r="A269" t="s">
        <v>54</v>
      </c>
      <c r="C269" s="1">
        <v>44432.63212962963</v>
      </c>
      <c r="D269" s="1">
        <v>44432.633425925924</v>
      </c>
      <c r="E269">
        <v>2</v>
      </c>
      <c r="F269" t="s">
        <v>15</v>
      </c>
    </row>
    <row r="270" spans="1:6" x14ac:dyDescent="0.2">
      <c r="A270" t="s">
        <v>54</v>
      </c>
      <c r="C270" s="1">
        <v>44432.633437500001</v>
      </c>
      <c r="D270" s="1">
        <v>44432.637812499997</v>
      </c>
      <c r="E270">
        <v>7</v>
      </c>
      <c r="F270" t="s">
        <v>15</v>
      </c>
    </row>
    <row r="271" spans="1:6" x14ac:dyDescent="0.2">
      <c r="A271" t="s">
        <v>54</v>
      </c>
      <c r="C271" s="1">
        <v>44432.637824074074</v>
      </c>
      <c r="D271" s="1">
        <v>44432.699386574073</v>
      </c>
      <c r="E271">
        <v>89</v>
      </c>
      <c r="F271" t="s">
        <v>15</v>
      </c>
    </row>
    <row r="272" spans="1:6" x14ac:dyDescent="0.2">
      <c r="A272" t="s">
        <v>54</v>
      </c>
      <c r="C272" s="1">
        <v>44432.699386574073</v>
      </c>
      <c r="D272" s="1">
        <v>44432.706435185188</v>
      </c>
      <c r="E272">
        <v>11</v>
      </c>
      <c r="F272" t="s">
        <v>15</v>
      </c>
    </row>
    <row r="273" spans="1:7" x14ac:dyDescent="0.2">
      <c r="A273" t="s">
        <v>54</v>
      </c>
      <c r="C273" s="1">
        <v>44432.706446759257</v>
      </c>
      <c r="D273" s="1">
        <v>44432.708472222221</v>
      </c>
      <c r="E273">
        <v>3</v>
      </c>
      <c r="F273" t="s">
        <v>15</v>
      </c>
    </row>
    <row r="274" spans="1:7" x14ac:dyDescent="0.2">
      <c r="A274" t="s">
        <v>62</v>
      </c>
      <c r="C274" s="1">
        <v>44432.59747685185</v>
      </c>
      <c r="D274" s="1">
        <v>44432.605497685188</v>
      </c>
      <c r="E274">
        <v>12</v>
      </c>
      <c r="F274" t="s">
        <v>15</v>
      </c>
    </row>
    <row r="275" spans="1:7" x14ac:dyDescent="0.2">
      <c r="A275" t="s">
        <v>62</v>
      </c>
      <c r="C275" s="1">
        <v>44432.605497685188</v>
      </c>
      <c r="D275" s="1">
        <v>44432.633564814816</v>
      </c>
      <c r="E275">
        <v>41</v>
      </c>
      <c r="F275" t="s">
        <v>15</v>
      </c>
    </row>
    <row r="276" spans="1:7" x14ac:dyDescent="0.2">
      <c r="A276" t="s">
        <v>62</v>
      </c>
      <c r="C276" s="1">
        <v>44432.633576388886</v>
      </c>
      <c r="D276" s="1">
        <v>44432.637858796297</v>
      </c>
      <c r="E276">
        <v>7</v>
      </c>
      <c r="F276" t="s">
        <v>15</v>
      </c>
    </row>
    <row r="277" spans="1:7" x14ac:dyDescent="0.2">
      <c r="A277" t="s">
        <v>62</v>
      </c>
      <c r="C277" s="1">
        <v>44432.637858796297</v>
      </c>
      <c r="D277" s="1">
        <v>44432.699583333335</v>
      </c>
      <c r="E277">
        <v>89</v>
      </c>
      <c r="F277" t="s">
        <v>15</v>
      </c>
    </row>
    <row r="278" spans="1:7" x14ac:dyDescent="0.2">
      <c r="A278" t="s">
        <v>62</v>
      </c>
      <c r="C278" s="1">
        <v>44432.699594907404</v>
      </c>
      <c r="D278" s="1">
        <v>44432.706469907411</v>
      </c>
      <c r="E278">
        <v>10</v>
      </c>
      <c r="F278" t="s">
        <v>15</v>
      </c>
    </row>
    <row r="279" spans="1:7" x14ac:dyDescent="0.2">
      <c r="A279" t="s">
        <v>62</v>
      </c>
      <c r="C279" s="1">
        <v>44432.706469907411</v>
      </c>
      <c r="D279" s="1">
        <v>44432.708483796298</v>
      </c>
      <c r="E279">
        <v>3</v>
      </c>
      <c r="F279" t="s">
        <v>15</v>
      </c>
    </row>
    <row r="280" spans="1:7" x14ac:dyDescent="0.2">
      <c r="A280" t="s">
        <v>53</v>
      </c>
      <c r="C280" s="1">
        <v>44432.555914351855</v>
      </c>
      <c r="D280" s="1">
        <v>44432.59746527778</v>
      </c>
      <c r="E280">
        <v>60</v>
      </c>
      <c r="F280" t="s">
        <v>15</v>
      </c>
      <c r="G280" t="s">
        <v>19</v>
      </c>
    </row>
    <row r="281" spans="1:7" x14ac:dyDescent="0.2">
      <c r="A281" t="s">
        <v>41</v>
      </c>
      <c r="C281" s="1">
        <v>44432.550104166665</v>
      </c>
      <c r="D281" s="1">
        <v>44432.550173611111</v>
      </c>
      <c r="E281">
        <v>1</v>
      </c>
      <c r="F281" t="s">
        <v>15</v>
      </c>
    </row>
    <row r="282" spans="1:7" x14ac:dyDescent="0.2">
      <c r="A282" t="s">
        <v>41</v>
      </c>
      <c r="C282" s="1">
        <v>44432.550185185188</v>
      </c>
      <c r="D282" s="1">
        <v>44432.596967592595</v>
      </c>
      <c r="E282">
        <v>68</v>
      </c>
      <c r="F282" t="s">
        <v>15</v>
      </c>
      <c r="G282" t="s">
        <v>19</v>
      </c>
    </row>
    <row r="283" spans="1:7" x14ac:dyDescent="0.2">
      <c r="A283" t="s">
        <v>41</v>
      </c>
      <c r="C283" s="1">
        <v>44432.596967592595</v>
      </c>
      <c r="D283" s="1">
        <v>44432.605416666665</v>
      </c>
      <c r="E283">
        <v>13</v>
      </c>
      <c r="F283" t="s">
        <v>15</v>
      </c>
    </row>
    <row r="284" spans="1:7" x14ac:dyDescent="0.2">
      <c r="A284" t="s">
        <v>41</v>
      </c>
      <c r="C284" s="1">
        <v>44432.605428240742</v>
      </c>
      <c r="D284" s="1">
        <v>44432.633460648147</v>
      </c>
      <c r="E284">
        <v>41</v>
      </c>
      <c r="F284" t="s">
        <v>15</v>
      </c>
    </row>
    <row r="285" spans="1:7" x14ac:dyDescent="0.2">
      <c r="A285" t="s">
        <v>41</v>
      </c>
      <c r="C285" s="1">
        <v>44432.633460648147</v>
      </c>
      <c r="D285" s="1">
        <v>44432.637037037035</v>
      </c>
      <c r="E285">
        <v>6</v>
      </c>
      <c r="F285" t="s">
        <v>15</v>
      </c>
    </row>
    <row r="286" spans="1:7" x14ac:dyDescent="0.2">
      <c r="A286" t="s">
        <v>41</v>
      </c>
      <c r="C286" s="1">
        <v>44432.637048611112</v>
      </c>
      <c r="D286" s="1">
        <v>44432.637175925927</v>
      </c>
      <c r="E286">
        <v>1</v>
      </c>
      <c r="F286" t="s">
        <v>15</v>
      </c>
    </row>
    <row r="287" spans="1:7" x14ac:dyDescent="0.2">
      <c r="A287" t="s">
        <v>41</v>
      </c>
      <c r="C287" s="1">
        <v>44432.638703703706</v>
      </c>
      <c r="D287" s="1">
        <v>44432.638854166667</v>
      </c>
      <c r="E287">
        <v>1</v>
      </c>
      <c r="F287" t="s">
        <v>15</v>
      </c>
    </row>
    <row r="288" spans="1:7" x14ac:dyDescent="0.2">
      <c r="A288" t="s">
        <v>41</v>
      </c>
      <c r="C288" s="1">
        <v>44432.638854166667</v>
      </c>
      <c r="D288" s="1">
        <v>44432.69939814815</v>
      </c>
      <c r="E288">
        <v>88</v>
      </c>
      <c r="F288" t="s">
        <v>15</v>
      </c>
      <c r="G288" t="s">
        <v>19</v>
      </c>
    </row>
    <row r="289" spans="1:7" x14ac:dyDescent="0.2">
      <c r="A289" t="s">
        <v>41</v>
      </c>
      <c r="C289" s="1">
        <v>44432.69939814815</v>
      </c>
      <c r="D289" s="1">
        <v>44432.706446759257</v>
      </c>
      <c r="E289">
        <v>11</v>
      </c>
      <c r="F289" t="s">
        <v>15</v>
      </c>
    </row>
    <row r="290" spans="1:7" x14ac:dyDescent="0.2">
      <c r="A290" t="s">
        <v>41</v>
      </c>
      <c r="C290" s="1">
        <v>44432.706458333334</v>
      </c>
      <c r="D290" s="1">
        <v>44432.708611111113</v>
      </c>
      <c r="E290">
        <v>4</v>
      </c>
      <c r="F290" t="s">
        <v>15</v>
      </c>
    </row>
    <row r="291" spans="1:7" x14ac:dyDescent="0.2">
      <c r="A291" t="s">
        <v>26</v>
      </c>
      <c r="C291" s="1">
        <v>44432.538611111115</v>
      </c>
      <c r="D291" s="1">
        <v>44432.539247685185</v>
      </c>
      <c r="E291">
        <v>1</v>
      </c>
      <c r="F291" t="s">
        <v>15</v>
      </c>
    </row>
    <row r="292" spans="1:7" x14ac:dyDescent="0.2">
      <c r="A292" t="s">
        <v>26</v>
      </c>
      <c r="C292" s="1">
        <v>44432.539421296293</v>
      </c>
      <c r="D292" s="1">
        <v>44432.539780092593</v>
      </c>
      <c r="E292">
        <v>1</v>
      </c>
      <c r="F292" t="s">
        <v>15</v>
      </c>
    </row>
    <row r="293" spans="1:7" x14ac:dyDescent="0.2">
      <c r="A293" t="s">
        <v>26</v>
      </c>
      <c r="C293" s="1">
        <v>44432.539930555555</v>
      </c>
      <c r="D293" s="1">
        <v>44432.542060185187</v>
      </c>
      <c r="E293">
        <v>4</v>
      </c>
      <c r="F293" t="s">
        <v>15</v>
      </c>
    </row>
    <row r="294" spans="1:7" x14ac:dyDescent="0.2">
      <c r="A294" t="s">
        <v>26</v>
      </c>
      <c r="C294" s="1">
        <v>44432.542060185187</v>
      </c>
      <c r="D294" s="1">
        <v>44432.596990740742</v>
      </c>
      <c r="E294">
        <v>80</v>
      </c>
      <c r="F294" t="s">
        <v>15</v>
      </c>
      <c r="G294" t="s">
        <v>19</v>
      </c>
    </row>
    <row r="295" spans="1:7" x14ac:dyDescent="0.2">
      <c r="A295" t="s">
        <v>26</v>
      </c>
      <c r="C295" s="1">
        <v>44432.596990740742</v>
      </c>
      <c r="D295" s="1">
        <v>44432.605405092596</v>
      </c>
      <c r="E295">
        <v>13</v>
      </c>
      <c r="F295" t="s">
        <v>15</v>
      </c>
    </row>
    <row r="296" spans="1:7" x14ac:dyDescent="0.2">
      <c r="A296" t="s">
        <v>26</v>
      </c>
      <c r="C296" s="1">
        <v>44432.605405092596</v>
      </c>
      <c r="D296" s="1">
        <v>44432.633483796293</v>
      </c>
      <c r="E296">
        <v>41</v>
      </c>
      <c r="F296" t="s">
        <v>15</v>
      </c>
    </row>
    <row r="297" spans="1:7" x14ac:dyDescent="0.2">
      <c r="A297" t="s">
        <v>26</v>
      </c>
      <c r="C297" s="1">
        <v>44432.633483796293</v>
      </c>
      <c r="D297" s="1">
        <v>44432.637870370374</v>
      </c>
      <c r="E297">
        <v>7</v>
      </c>
      <c r="F297" t="s">
        <v>15</v>
      </c>
    </row>
    <row r="298" spans="1:7" x14ac:dyDescent="0.2">
      <c r="A298" t="s">
        <v>26</v>
      </c>
      <c r="C298" s="1">
        <v>44432.637881944444</v>
      </c>
      <c r="D298" s="1">
        <v>44432.69939814815</v>
      </c>
      <c r="E298">
        <v>89</v>
      </c>
      <c r="F298" t="s">
        <v>15</v>
      </c>
    </row>
    <row r="299" spans="1:7" x14ac:dyDescent="0.2">
      <c r="A299" t="s">
        <v>26</v>
      </c>
      <c r="C299" s="1">
        <v>44432.69940972222</v>
      </c>
      <c r="D299" s="1">
        <v>44432.706458333334</v>
      </c>
      <c r="E299">
        <v>11</v>
      </c>
      <c r="F299" t="s">
        <v>15</v>
      </c>
    </row>
    <row r="300" spans="1:7" x14ac:dyDescent="0.2">
      <c r="A300" t="s">
        <v>26</v>
      </c>
      <c r="C300" s="1">
        <v>44432.706469907411</v>
      </c>
      <c r="D300" s="1">
        <v>44432.708506944444</v>
      </c>
      <c r="E300">
        <v>3</v>
      </c>
      <c r="F300" t="s">
        <v>15</v>
      </c>
    </row>
    <row r="301" spans="1:7" x14ac:dyDescent="0.2">
      <c r="A301" t="s">
        <v>31</v>
      </c>
      <c r="C301" s="1">
        <v>44432.542129629626</v>
      </c>
      <c r="D301" s="1">
        <v>44432.542291666665</v>
      </c>
      <c r="E301">
        <v>1</v>
      </c>
      <c r="F301" t="s">
        <v>15</v>
      </c>
    </row>
    <row r="302" spans="1:7" x14ac:dyDescent="0.2">
      <c r="A302" t="s">
        <v>31</v>
      </c>
      <c r="C302" s="1">
        <v>44432.542303240742</v>
      </c>
      <c r="D302" s="1">
        <v>44432.597025462965</v>
      </c>
      <c r="E302">
        <v>79</v>
      </c>
      <c r="F302" t="s">
        <v>15</v>
      </c>
      <c r="G302" t="s">
        <v>19</v>
      </c>
    </row>
    <row r="303" spans="1:7" x14ac:dyDescent="0.2">
      <c r="A303" t="s">
        <v>31</v>
      </c>
      <c r="C303" s="1">
        <v>44432.597037037034</v>
      </c>
      <c r="D303" s="1">
        <v>44432.605243055557</v>
      </c>
      <c r="E303">
        <v>12</v>
      </c>
      <c r="F303" t="s">
        <v>15</v>
      </c>
    </row>
    <row r="304" spans="1:7" x14ac:dyDescent="0.2">
      <c r="A304" t="s">
        <v>31</v>
      </c>
      <c r="C304" s="1">
        <v>44432.605254629627</v>
      </c>
      <c r="D304" s="1">
        <v>44432.633506944447</v>
      </c>
      <c r="E304">
        <v>41</v>
      </c>
      <c r="F304" t="s">
        <v>15</v>
      </c>
    </row>
    <row r="305" spans="1:7" x14ac:dyDescent="0.2">
      <c r="A305" t="s">
        <v>31</v>
      </c>
      <c r="C305" s="1">
        <v>44432.633506944447</v>
      </c>
      <c r="D305" s="1">
        <v>44432.637812499997</v>
      </c>
      <c r="E305">
        <v>7</v>
      </c>
      <c r="F305" t="s">
        <v>15</v>
      </c>
    </row>
    <row r="306" spans="1:7" x14ac:dyDescent="0.2">
      <c r="A306" t="s">
        <v>31</v>
      </c>
      <c r="C306" s="1">
        <v>44432.637824074074</v>
      </c>
      <c r="D306" s="1">
        <v>44432.699305555558</v>
      </c>
      <c r="E306">
        <v>89</v>
      </c>
      <c r="F306" t="s">
        <v>15</v>
      </c>
    </row>
    <row r="307" spans="1:7" x14ac:dyDescent="0.2">
      <c r="A307" t="s">
        <v>51</v>
      </c>
      <c r="C307" s="1">
        <v>44432.554849537039</v>
      </c>
      <c r="D307" s="1">
        <v>44432.554918981485</v>
      </c>
      <c r="E307">
        <v>1</v>
      </c>
      <c r="F307" t="s">
        <v>15</v>
      </c>
    </row>
    <row r="308" spans="1:7" x14ac:dyDescent="0.2">
      <c r="A308" t="s">
        <v>51</v>
      </c>
      <c r="C308" s="1">
        <v>44432.554918981485</v>
      </c>
      <c r="D308" s="1">
        <v>44432.597025462965</v>
      </c>
      <c r="E308">
        <v>61</v>
      </c>
      <c r="F308" t="s">
        <v>15</v>
      </c>
      <c r="G308" t="s">
        <v>19</v>
      </c>
    </row>
    <row r="309" spans="1:7" x14ac:dyDescent="0.2">
      <c r="A309" t="s">
        <v>51</v>
      </c>
      <c r="C309" s="1">
        <v>44432.597037037034</v>
      </c>
      <c r="D309" s="1">
        <v>44432.605405092596</v>
      </c>
      <c r="E309">
        <v>13</v>
      </c>
      <c r="F309" t="s">
        <v>15</v>
      </c>
    </row>
    <row r="310" spans="1:7" x14ac:dyDescent="0.2">
      <c r="A310" t="s">
        <v>51</v>
      </c>
      <c r="C310" s="1">
        <v>44432.605405092596</v>
      </c>
      <c r="D310" s="1">
        <v>44432.63349537037</v>
      </c>
      <c r="E310">
        <v>41</v>
      </c>
      <c r="F310" t="s">
        <v>15</v>
      </c>
    </row>
    <row r="311" spans="1:7" x14ac:dyDescent="0.2">
      <c r="A311" t="s">
        <v>51</v>
      </c>
      <c r="C311" s="1">
        <v>44432.633506944447</v>
      </c>
      <c r="D311" s="1">
        <v>44432.637870370374</v>
      </c>
      <c r="E311">
        <v>7</v>
      </c>
      <c r="F311" t="s">
        <v>15</v>
      </c>
    </row>
    <row r="312" spans="1:7" x14ac:dyDescent="0.2">
      <c r="A312" t="s">
        <v>51</v>
      </c>
      <c r="C312" s="1">
        <v>44432.637870370374</v>
      </c>
      <c r="D312" s="1">
        <v>44432.699421296296</v>
      </c>
      <c r="E312">
        <v>89</v>
      </c>
      <c r="F312" t="s">
        <v>15</v>
      </c>
    </row>
    <row r="313" spans="1:7" x14ac:dyDescent="0.2">
      <c r="A313" t="s">
        <v>51</v>
      </c>
      <c r="C313" s="1">
        <v>44432.699432870373</v>
      </c>
      <c r="D313" s="1">
        <v>44432.706435185188</v>
      </c>
      <c r="E313">
        <v>11</v>
      </c>
      <c r="F313" t="s">
        <v>15</v>
      </c>
    </row>
    <row r="314" spans="1:7" x14ac:dyDescent="0.2">
      <c r="A314" t="s">
        <v>51</v>
      </c>
      <c r="C314" s="1">
        <v>44432.706446759257</v>
      </c>
      <c r="D314" s="1">
        <v>44432.708449074074</v>
      </c>
      <c r="E314">
        <v>3</v>
      </c>
      <c r="F314" t="s">
        <v>15</v>
      </c>
    </row>
    <row r="315" spans="1:7" x14ac:dyDescent="0.2">
      <c r="A315" t="s">
        <v>59</v>
      </c>
      <c r="C315" s="1">
        <v>44432.596944444442</v>
      </c>
      <c r="D315" s="1">
        <v>44432.605393518519</v>
      </c>
      <c r="E315">
        <v>13</v>
      </c>
      <c r="F315" t="s">
        <v>15</v>
      </c>
    </row>
    <row r="316" spans="1:7" x14ac:dyDescent="0.2">
      <c r="A316" t="s">
        <v>59</v>
      </c>
      <c r="C316" s="1">
        <v>44432.605405092596</v>
      </c>
      <c r="D316" s="1">
        <v>44432.633437500001</v>
      </c>
      <c r="E316">
        <v>41</v>
      </c>
      <c r="F316" t="s">
        <v>15</v>
      </c>
    </row>
    <row r="317" spans="1:7" x14ac:dyDescent="0.2">
      <c r="A317" t="s">
        <v>59</v>
      </c>
      <c r="C317" s="1">
        <v>44432.633437500001</v>
      </c>
      <c r="D317" s="1">
        <v>44432.637812499997</v>
      </c>
      <c r="E317">
        <v>7</v>
      </c>
      <c r="F317" t="s">
        <v>15</v>
      </c>
    </row>
    <row r="318" spans="1:7" x14ac:dyDescent="0.2">
      <c r="A318" t="s">
        <v>59</v>
      </c>
      <c r="C318" s="1">
        <v>44432.637824074074</v>
      </c>
      <c r="D318" s="1">
        <v>44432.69940972222</v>
      </c>
      <c r="E318">
        <v>89</v>
      </c>
      <c r="F318" t="s">
        <v>15</v>
      </c>
    </row>
    <row r="319" spans="1:7" x14ac:dyDescent="0.2">
      <c r="A319" t="s">
        <v>59</v>
      </c>
      <c r="C319" s="1">
        <v>44432.69940972222</v>
      </c>
      <c r="D319" s="1">
        <v>44432.706423611111</v>
      </c>
      <c r="E319">
        <v>11</v>
      </c>
      <c r="F319" t="s">
        <v>15</v>
      </c>
    </row>
    <row r="320" spans="1:7" x14ac:dyDescent="0.2">
      <c r="A320" t="s">
        <v>59</v>
      </c>
      <c r="C320" s="1">
        <v>44432.706435185188</v>
      </c>
      <c r="D320" s="1">
        <v>44432.708611111113</v>
      </c>
      <c r="E320">
        <v>4</v>
      </c>
      <c r="F320" t="s">
        <v>15</v>
      </c>
    </row>
    <row r="321" spans="1:7" x14ac:dyDescent="0.2">
      <c r="A321" t="s">
        <v>37</v>
      </c>
      <c r="C321" s="1">
        <v>44432.543877314813</v>
      </c>
      <c r="D321" s="1">
        <v>44432.596944444442</v>
      </c>
      <c r="E321">
        <v>77</v>
      </c>
      <c r="F321" t="s">
        <v>15</v>
      </c>
      <c r="G321" t="s">
        <v>19</v>
      </c>
    </row>
    <row r="322" spans="1:7" x14ac:dyDescent="0.2">
      <c r="A322" t="s">
        <v>24</v>
      </c>
      <c r="C322" s="1">
        <v>44432.533101851855</v>
      </c>
      <c r="D322" s="1">
        <v>44432.533229166664</v>
      </c>
      <c r="E322">
        <v>1</v>
      </c>
      <c r="F322" t="s">
        <v>15</v>
      </c>
    </row>
    <row r="323" spans="1:7" x14ac:dyDescent="0.2">
      <c r="A323" t="s">
        <v>24</v>
      </c>
      <c r="C323" s="1">
        <v>44432.533229166664</v>
      </c>
      <c r="D323" s="1">
        <v>44432.596956018519</v>
      </c>
      <c r="E323">
        <v>92</v>
      </c>
      <c r="F323" t="s">
        <v>15</v>
      </c>
      <c r="G323" t="s">
        <v>19</v>
      </c>
    </row>
    <row r="324" spans="1:7" x14ac:dyDescent="0.2">
      <c r="A324" t="s">
        <v>24</v>
      </c>
      <c r="C324" s="1">
        <v>44432.596967592595</v>
      </c>
      <c r="D324" s="1">
        <v>44432.605324074073</v>
      </c>
      <c r="E324">
        <v>13</v>
      </c>
      <c r="F324" t="s">
        <v>15</v>
      </c>
    </row>
    <row r="325" spans="1:7" x14ac:dyDescent="0.2">
      <c r="A325" t="s">
        <v>24</v>
      </c>
      <c r="C325" s="1">
        <v>44432.605324074073</v>
      </c>
      <c r="D325" s="1">
        <v>44432.633437500001</v>
      </c>
      <c r="E325">
        <v>41</v>
      </c>
      <c r="F325" t="s">
        <v>15</v>
      </c>
    </row>
    <row r="326" spans="1:7" x14ac:dyDescent="0.2">
      <c r="A326" t="s">
        <v>24</v>
      </c>
      <c r="C326" s="1">
        <v>44432.633449074077</v>
      </c>
      <c r="D326" s="1">
        <v>44432.637731481482</v>
      </c>
      <c r="E326">
        <v>7</v>
      </c>
      <c r="F326" t="s">
        <v>15</v>
      </c>
    </row>
    <row r="327" spans="1:7" x14ac:dyDescent="0.2">
      <c r="A327" t="s">
        <v>24</v>
      </c>
      <c r="C327" s="1">
        <v>44432.637743055559</v>
      </c>
      <c r="D327" s="1">
        <v>44432.69939814815</v>
      </c>
      <c r="E327">
        <v>89</v>
      </c>
      <c r="F327" t="s">
        <v>15</v>
      </c>
    </row>
    <row r="328" spans="1:7" x14ac:dyDescent="0.2">
      <c r="A328" t="s">
        <v>24</v>
      </c>
      <c r="C328" s="1">
        <v>44432.69939814815</v>
      </c>
      <c r="D328" s="1">
        <v>44432.706435185188</v>
      </c>
      <c r="E328">
        <v>11</v>
      </c>
      <c r="F328" t="s">
        <v>15</v>
      </c>
    </row>
    <row r="329" spans="1:7" x14ac:dyDescent="0.2">
      <c r="A329" t="s">
        <v>24</v>
      </c>
      <c r="C329" s="1">
        <v>44432.706435185188</v>
      </c>
      <c r="D329" s="1">
        <v>44432.70853009259</v>
      </c>
      <c r="E329">
        <v>4</v>
      </c>
      <c r="F329" t="s">
        <v>15</v>
      </c>
    </row>
    <row r="330" spans="1:7" x14ac:dyDescent="0.2">
      <c r="A330" t="s">
        <v>61</v>
      </c>
      <c r="B330" t="s">
        <v>18</v>
      </c>
      <c r="C330" s="1">
        <v>44432.597083333334</v>
      </c>
      <c r="D330" s="1">
        <v>44432.605416666665</v>
      </c>
      <c r="E330">
        <v>12</v>
      </c>
      <c r="F330" t="s">
        <v>15</v>
      </c>
    </row>
    <row r="331" spans="1:7" x14ac:dyDescent="0.2">
      <c r="A331" t="s">
        <v>61</v>
      </c>
      <c r="B331" t="s">
        <v>18</v>
      </c>
      <c r="C331" s="1">
        <v>44432.605416666665</v>
      </c>
      <c r="D331" s="1">
        <v>44432.633449074077</v>
      </c>
      <c r="E331">
        <v>41</v>
      </c>
      <c r="F331" t="s">
        <v>15</v>
      </c>
    </row>
    <row r="332" spans="1:7" x14ac:dyDescent="0.2">
      <c r="A332" t="s">
        <v>61</v>
      </c>
      <c r="B332" t="s">
        <v>18</v>
      </c>
      <c r="C332" s="1">
        <v>44432.633460648147</v>
      </c>
      <c r="D332" s="1">
        <v>44432.637835648151</v>
      </c>
      <c r="E332">
        <v>7</v>
      </c>
      <c r="F332" t="s">
        <v>15</v>
      </c>
    </row>
    <row r="333" spans="1:7" x14ac:dyDescent="0.2">
      <c r="A333" t="s">
        <v>61</v>
      </c>
      <c r="B333" t="s">
        <v>18</v>
      </c>
      <c r="C333" s="1">
        <v>44432.63784722222</v>
      </c>
      <c r="D333" s="1">
        <v>44432.695659722223</v>
      </c>
      <c r="E333">
        <v>84</v>
      </c>
      <c r="F333" t="s">
        <v>15</v>
      </c>
    </row>
    <row r="334" spans="1:7" x14ac:dyDescent="0.2">
      <c r="A334" t="s">
        <v>61</v>
      </c>
      <c r="B334" t="s">
        <v>18</v>
      </c>
      <c r="C334" s="1">
        <v>44432.695671296293</v>
      </c>
      <c r="D334" s="1">
        <v>44432.697835648149</v>
      </c>
      <c r="E334">
        <v>4</v>
      </c>
      <c r="F334" t="s">
        <v>15</v>
      </c>
    </row>
    <row r="335" spans="1:7" x14ac:dyDescent="0.2">
      <c r="A335" t="s">
        <v>56</v>
      </c>
      <c r="B335" t="s">
        <v>18</v>
      </c>
      <c r="C335" s="1">
        <v>44432.569548611114</v>
      </c>
      <c r="D335" s="1">
        <v>44432.597083333334</v>
      </c>
      <c r="E335">
        <v>40</v>
      </c>
      <c r="F335" t="s">
        <v>15</v>
      </c>
      <c r="G335" t="s">
        <v>19</v>
      </c>
    </row>
    <row r="336" spans="1:7" x14ac:dyDescent="0.2">
      <c r="A336" t="s">
        <v>64</v>
      </c>
      <c r="C336" s="1">
        <v>44432.611863425926</v>
      </c>
      <c r="D336" s="1">
        <v>44432.611956018518</v>
      </c>
      <c r="E336">
        <v>1</v>
      </c>
      <c r="F336" t="s">
        <v>15</v>
      </c>
    </row>
    <row r="337" spans="1:7" x14ac:dyDescent="0.2">
      <c r="A337" t="s">
        <v>64</v>
      </c>
      <c r="C337" s="1">
        <v>44432.611967592595</v>
      </c>
      <c r="D337" s="1">
        <v>44432.618090277778</v>
      </c>
      <c r="E337">
        <v>9</v>
      </c>
      <c r="F337" t="s">
        <v>15</v>
      </c>
      <c r="G337" t="s">
        <v>19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participants_88407588852 Report</vt:lpstr>
      <vt:lpstr>participants_88407588852 Zoom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Méndez</dc:creator>
  <cp:lastModifiedBy>Jonathan Méndez</cp:lastModifiedBy>
  <dcterms:created xsi:type="dcterms:W3CDTF">2021-08-26T14:53:42Z</dcterms:created>
  <dcterms:modified xsi:type="dcterms:W3CDTF">2021-08-26T14:53:42Z</dcterms:modified>
</cp:coreProperties>
</file>