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WALMART\"/>
    </mc:Choice>
  </mc:AlternateContent>
  <xr:revisionPtr revIDLastSave="0" documentId="8_{3C1C5C3D-5D67-4A5E-AD26-F7C8EEE1B332}" xr6:coauthVersionLast="47" xr6:coauthVersionMax="47" xr10:uidLastSave="{00000000-0000-0000-0000-000000000000}"/>
  <bookViews>
    <workbookView xWindow="-108" yWindow="-108" windowWidth="23256" windowHeight="12456"/>
  </bookViews>
  <sheets>
    <sheet name="participants_85829407316 REPORT" sheetId="1" r:id="rId1"/>
    <sheet name="participants_85829407316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<sst xmlns="http://schemas.openxmlformats.org/spreadsheetml/2006/main" count="2171" uniqueCount="96">
  <si>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</si>
  <si>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</si>
  <si>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</si>
  <si>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</si>
  <si>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</si>
  <si>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</si>
  <si>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</si>
  <si>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Walmart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</si>
  <si>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</si>
  <si>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</si>
  <si>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</si>
  <si>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</si>
  <si>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</si>
  <si>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</si>
  <si>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</si>
  <si>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 (Programas Dale Carnegie)</t>
  </si>
  <si>
    <t>No</t>
  </si>
  <si>
    <t>Sí</t>
  </si>
  <si>
    <t>Sánchez Saul</t>
  </si>
  <si>
    <t>Ricardo Bejarano</t>
  </si>
  <si>
    <t>Monitor DC (Ricardo Bejarano)</t>
  </si>
  <si>
    <t>iPhone de Jonathan</t>
  </si>
  <si>
    <t>Maria José Lara (Mlara2)</t>
  </si>
  <si>
    <t>Stefany Morales</t>
  </si>
  <si>
    <t>Patricia Fuentes</t>
  </si>
  <si>
    <t>Rubis Cartagena - mrcarta</t>
  </si>
  <si>
    <t>Wendy Rivas</t>
  </si>
  <si>
    <t>Jaime Ortiz</t>
  </si>
  <si>
    <t>Maria José Lara</t>
  </si>
  <si>
    <t>Dennis Santos</t>
  </si>
  <si>
    <t>Ernesto Martinez</t>
  </si>
  <si>
    <t>EVIS GONZALEZ - e0g041j</t>
  </si>
  <si>
    <t>Dalia Hernandez Ramirez</t>
  </si>
  <si>
    <t>Hugo Palacios</t>
  </si>
  <si>
    <t>Juan Rodriguez</t>
  </si>
  <si>
    <t>Jessica Gomez RH</t>
  </si>
  <si>
    <t>Emerson Perez</t>
  </si>
  <si>
    <t>Soledad Cruz</t>
  </si>
  <si>
    <t>Iris Quintanilla</t>
  </si>
  <si>
    <t>Julio Cesar Pineda</t>
  </si>
  <si>
    <t>Jorge Mendez</t>
  </si>
  <si>
    <t>Saúl Sánchez</t>
  </si>
  <si>
    <t>Ernesto Lopez - ejl000h</t>
  </si>
  <si>
    <t>Mlara2</t>
  </si>
  <si>
    <t>Maria Jose Lara</t>
  </si>
  <si>
    <t>Jessica Aracely Gomez Garay (Jessica Gomez RH)</t>
  </si>
  <si>
    <t>Saul Alonso Rivera Sanchez (Saúl Sánchez)</t>
  </si>
  <si>
    <t>Beatriz Soledad Cruz Nunfio (Soledad Cruz)</t>
  </si>
  <si>
    <t>Dennis Adonay Santos Lopez (Dennis Santos)</t>
  </si>
  <si>
    <t>Emerson Adonay Perez Escobar (Emerson Perez)</t>
  </si>
  <si>
    <t>Ernesto Javier Lopez Monge (Ernesto Lopez - ejl000h)</t>
  </si>
  <si>
    <t>Maria Jose Lara Romero (Maria Jose Lara)</t>
  </si>
  <si>
    <t>Hugo Alexander Palacios Lizano (Hugo Palacios)</t>
  </si>
  <si>
    <t>Evis Elena Gonzalez De Martinez (EVIS GONZALEZ - e0g041j)</t>
  </si>
  <si>
    <t>Silvia Patricia Fuentes De Avalos (Patricia Fuentes)</t>
  </si>
  <si>
    <t>Juan Manuel Rodriguez Portillo (Juan Rodriguez)</t>
  </si>
  <si>
    <t>Iris Marlene Quintanilla Morales. (Iris Quintanilla)</t>
  </si>
  <si>
    <t>Jaime Eduardo Ortiz Ramos (Jaime Ortiz)</t>
  </si>
  <si>
    <t>Maria Rubis Cartagena (Rubis Cartagena - mrcarta)</t>
  </si>
  <si>
    <t>Julio Cesar Pineda Arevalo (Julio Cesar Pineda)</t>
  </si>
  <si>
    <t>Wendy Lissette Rivas Garcia (Wendy Rivas)</t>
  </si>
  <si>
    <t>Jorge Jose Mendez Echeverria (Jorge Mendez)</t>
  </si>
  <si>
    <t>Wendy Stefany Morales Melgar (Stefany Morales)</t>
  </si>
  <si>
    <t>asandoval@insaforp.org.sv</t>
  </si>
  <si>
    <t>INSAFORP-UMEFP Anna Liseth Sandoval (asandoval@insaforp.org.sv)</t>
  </si>
  <si>
    <t>Beatriz Soledad Cruz Nunfio</t>
  </si>
  <si>
    <t>Saul Alonso Rivera Sanchez</t>
  </si>
  <si>
    <t>Emerson Adonay Perez Escobar</t>
  </si>
  <si>
    <t>Evis Elena Gonzalez De Martinez</t>
  </si>
  <si>
    <t>Wendy Stefany Morales Melgar</t>
  </si>
  <si>
    <t>Dennis Adonay Santos Lopez</t>
  </si>
  <si>
    <t>Ernesto Javier Lopez Monge</t>
  </si>
  <si>
    <t>Maria Jose Lara Romero</t>
  </si>
  <si>
    <t>Hugo Alexander Palacios Lizano</t>
  </si>
  <si>
    <t>Silvia Patricia Fuentes De Avalos</t>
  </si>
  <si>
    <t>Juan Manuel Rodriguez Portillo</t>
  </si>
  <si>
    <t>Jorge Jose Mendez Echeverria</t>
  </si>
  <si>
    <t>Iris Marlene Quintanilla Morales.</t>
  </si>
  <si>
    <t>Jaime Eduardo Ortiz Ramos</t>
  </si>
  <si>
    <t>Jessica Aracely Gomez Garay</t>
  </si>
  <si>
    <t>Maria Rubis Cartagena</t>
  </si>
  <si>
    <t>Julio Cesar Pineda Arevalo</t>
  </si>
  <si>
    <t>Wendy Lissette Rivas Garcia</t>
  </si>
  <si>
    <t>INSAFORP-UMEFP Anna Liseth Sandoval</t>
  </si>
  <si>
    <t>EMPRESA</t>
  </si>
  <si>
    <t>WALMART</t>
  </si>
  <si>
    <t xml:space="preserve">INSAFORP </t>
  </si>
  <si>
    <t>Dalia Elizabeth Hernandez Ramirez</t>
  </si>
  <si>
    <t>Ernesto Javier Lopez Monge.</t>
  </si>
  <si>
    <t xml:space="preserve">DALE CARNEGIE </t>
  </si>
  <si>
    <t>Saul Alonso Rivera Sanchez.</t>
  </si>
  <si>
    <t>usuario 2</t>
  </si>
  <si>
    <t>Columna1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</si>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</sst>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31.445744212964" createdVersion="8" refreshedVersion="8" minRefreshableVersion="3" recordCount="292">
  <cacheSource type="worksheet">
    <worksheetSource name="Tabla2"/>
  </cacheSource>
  <cacheFields count="9">
    <cacheField name="Nombre (nombre original)" numFmtId="0">
      <sharedItems count="27">
        <s v="asandoval@insaforp.org.sv"/>
        <s v="Beatriz Soledad Cruz Nunfio"/>
        <s v="Dalia Elizabeth Hernandez Ramirez"/>
        <s v="Dennis Adonay Santos Lopez"/>
        <s v="Emerson Adonay Perez Escobar"/>
        <s v="Ernesto Javier Lopez Monge."/>
        <s v="Ernesto Martinez"/>
        <s v="Evis Elena Gonzalez De Martinez"/>
        <s v="Hugo Alexander Palacios Lizano"/>
        <s v="INSAFORP-UMEFP Anna Liseth Sandoval"/>
        <s v="INSAFORP-UMEFP Anna Liseth Sandoval (asandoval@insaforp.org.sv)"/>
        <s v="iPhone de Jonathan"/>
        <s v="Iris Marlene Quintanilla Morales."/>
        <s v="Jaime Eduardo Ortiz Ramos"/>
        <s v="Jessica Aracely Gomez Garay"/>
        <s v="Jonathan Méndez (Programas Dale Carnegie)"/>
        <s v="Jorge Jose Mendez Echeverria"/>
        <s v="Juan Manuel Rodriguez Portillo"/>
        <s v="Julio Cesar Pineda Arevalo"/>
        <s v="Maria Jose Lara Romero"/>
        <s v="Maria Rubis Cartagena"/>
        <s v="Monitor DC (Ricardo Bejarano)"/>
        <s v="Ricardo Bejarano"/>
        <s v="Saul Alonso Rivera Sanchez."/>
        <s v="Silvia Patricia Fuentes De Avalos"/>
        <s v="Wendy Lissette Rivas Garcia"/>
        <s v="Wendy Stefany Morales Melgar"/>
      </sharedItems>
    </cacheField>
    <cacheField name="E-mail del usuario" numFmtId="0">
      <sharedItems containsBlank="1"/>
    </cacheField>
    <cacheField name="EMPRESA" numFmtId="0">
      <sharedItems count="4">
        <s v="INSAFORP "/>
        <s v="WALMART"/>
        <s v="usuario 2"/>
        <s v="DALE CARNEGIE "/>
      </sharedItems>
    </cacheField>
    <cacheField name="Hora para unirse" numFmtId="164">
      <sharedItems containsSemiMixedTypes="0" containsNonDate="0" containsDate="1" containsString="0" minDate="2022-09-23T12:41:10" maxDate="2022-09-23T16:50:54"/>
    </cacheField>
    <cacheField name="Hora para salir" numFmtId="164">
      <sharedItems containsSemiMixedTypes="0" containsNonDate="0" containsDate="1" containsString="0" minDate="2022-09-23T12:41:38" maxDate="2022-09-23T17:00:21"/>
    </cacheField>
    <cacheField name="Duración (minutos)" numFmtId="0">
      <sharedItems containsSemiMixedTypes="0" containsString="0" containsNumber="1" containsInteger="1" minValue="1" maxValue="26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x v="0"/>
    <m/>
    <x v="0"/>
    <d v="2022-09-23T15:19:02"/>
    <d v="2022-09-23T15:19:08"/>
    <n v="1"/>
    <s v="Sí"/>
    <m/>
    <s v="Sí"/>
  </r>
  <r>
    <x v="1"/>
    <m/>
    <x v="1"/>
    <d v="2022-09-23T15:47:25"/>
    <d v="2022-09-23T15:55:42"/>
    <n v="9"/>
    <s v="Sí"/>
    <m/>
    <s v="No"/>
  </r>
  <r>
    <x v="1"/>
    <m/>
    <x v="1"/>
    <d v="2022-09-23T15:55:43"/>
    <d v="2022-09-23T16:31:52"/>
    <n v="37"/>
    <s v="Sí"/>
    <m/>
    <s v="No"/>
  </r>
  <r>
    <x v="1"/>
    <m/>
    <x v="1"/>
    <d v="2022-09-23T16:31:53"/>
    <d v="2022-09-23T16:43:24"/>
    <n v="12"/>
    <s v="Sí"/>
    <m/>
    <s v="No"/>
  </r>
  <r>
    <x v="1"/>
    <m/>
    <x v="1"/>
    <d v="2022-09-23T16:43:24"/>
    <d v="2022-09-23T17:00:17"/>
    <n v="17"/>
    <s v="Sí"/>
    <m/>
    <s v="No"/>
  </r>
  <r>
    <x v="1"/>
    <m/>
    <x v="1"/>
    <d v="2022-09-23T15:04:36"/>
    <d v="2022-09-23T15:47:25"/>
    <n v="43"/>
    <s v="Sí"/>
    <m/>
    <s v="No"/>
  </r>
  <r>
    <x v="1"/>
    <m/>
    <x v="1"/>
    <d v="2022-09-23T13:04:04"/>
    <d v="2022-09-23T13:04:15"/>
    <n v="1"/>
    <s v="Sí"/>
    <m/>
    <s v="Sí"/>
  </r>
  <r>
    <x v="1"/>
    <m/>
    <x v="1"/>
    <d v="2022-09-23T13:04:15"/>
    <d v="2022-09-23T13:29:54"/>
    <n v="26"/>
    <s v="Sí"/>
    <s v="Sí"/>
    <s v="No"/>
  </r>
  <r>
    <x v="1"/>
    <m/>
    <x v="1"/>
    <d v="2022-09-23T13:29:54"/>
    <d v="2022-09-23T13:40:13"/>
    <n v="11"/>
    <s v="Sí"/>
    <m/>
    <s v="No"/>
  </r>
  <r>
    <x v="1"/>
    <m/>
    <x v="1"/>
    <d v="2022-09-23T13:40:14"/>
    <d v="2022-09-23T14:10:41"/>
    <n v="31"/>
    <s v="Sí"/>
    <m/>
    <s v="No"/>
  </r>
  <r>
    <x v="1"/>
    <m/>
    <x v="1"/>
    <d v="2022-09-23T14:10:41"/>
    <d v="2022-09-23T14:25:53"/>
    <n v="16"/>
    <s v="Sí"/>
    <m/>
    <s v="No"/>
  </r>
  <r>
    <x v="1"/>
    <m/>
    <x v="1"/>
    <d v="2022-09-23T14:25:53"/>
    <d v="2022-09-23T14:52:24"/>
    <n v="27"/>
    <s v="Sí"/>
    <m/>
    <s v="No"/>
  </r>
  <r>
    <x v="1"/>
    <m/>
    <x v="1"/>
    <d v="2022-09-23T14:52:24"/>
    <d v="2022-09-23T15:04:35"/>
    <n v="13"/>
    <s v="Sí"/>
    <m/>
    <s v="No"/>
  </r>
  <r>
    <x v="2"/>
    <m/>
    <x v="1"/>
    <d v="2022-09-23T13:01:55"/>
    <d v="2022-09-23T13:02:06"/>
    <n v="1"/>
    <s v="Sí"/>
    <m/>
    <s v="Sí"/>
  </r>
  <r>
    <x v="2"/>
    <m/>
    <x v="1"/>
    <d v="2022-09-23T13:02:06"/>
    <d v="2022-09-23T13:29:54"/>
    <n v="28"/>
    <s v="Sí"/>
    <s v="Sí"/>
    <s v="No"/>
  </r>
  <r>
    <x v="2"/>
    <m/>
    <x v="1"/>
    <d v="2022-09-23T13:29:55"/>
    <d v="2022-09-23T13:40:14"/>
    <n v="11"/>
    <s v="Sí"/>
    <m/>
    <s v="No"/>
  </r>
  <r>
    <x v="2"/>
    <m/>
    <x v="1"/>
    <d v="2022-09-23T13:40:15"/>
    <d v="2022-09-23T14:10:41"/>
    <n v="31"/>
    <s v="Sí"/>
    <m/>
    <s v="No"/>
  </r>
  <r>
    <x v="2"/>
    <m/>
    <x v="1"/>
    <d v="2022-09-23T14:10:41"/>
    <d v="2022-09-23T14:25:53"/>
    <n v="16"/>
    <s v="Sí"/>
    <m/>
    <s v="No"/>
  </r>
  <r>
    <x v="2"/>
    <m/>
    <x v="1"/>
    <d v="2022-09-23T14:25:54"/>
    <d v="2022-09-23T14:52:25"/>
    <n v="27"/>
    <s v="Sí"/>
    <m/>
    <s v="No"/>
  </r>
  <r>
    <x v="2"/>
    <m/>
    <x v="1"/>
    <d v="2022-09-23T14:52:25"/>
    <d v="2022-09-23T15:04:36"/>
    <n v="13"/>
    <s v="Sí"/>
    <m/>
    <s v="No"/>
  </r>
  <r>
    <x v="2"/>
    <m/>
    <x v="1"/>
    <d v="2022-09-23T15:04:37"/>
    <d v="2022-09-23T15:33:01"/>
    <n v="29"/>
    <s v="Sí"/>
    <m/>
    <s v="No"/>
  </r>
  <r>
    <x v="2"/>
    <m/>
    <x v="1"/>
    <d v="2022-09-23T15:33:36"/>
    <d v="2022-09-23T15:33:44"/>
    <n v="1"/>
    <s v="Sí"/>
    <m/>
    <s v="Sí"/>
  </r>
  <r>
    <x v="2"/>
    <m/>
    <x v="1"/>
    <d v="2022-09-23T15:33:44"/>
    <d v="2022-09-23T15:47:25"/>
    <n v="14"/>
    <s v="Sí"/>
    <m/>
    <s v="No"/>
  </r>
  <r>
    <x v="2"/>
    <m/>
    <x v="1"/>
    <d v="2022-09-23T15:47:25"/>
    <d v="2022-09-23T15:55:42"/>
    <n v="9"/>
    <s v="Sí"/>
    <m/>
    <s v="No"/>
  </r>
  <r>
    <x v="2"/>
    <m/>
    <x v="1"/>
    <d v="2022-09-23T15:55:43"/>
    <d v="2022-09-23T16:31:53"/>
    <n v="37"/>
    <s v="Sí"/>
    <m/>
    <s v="No"/>
  </r>
  <r>
    <x v="2"/>
    <m/>
    <x v="1"/>
    <d v="2022-09-23T16:31:53"/>
    <d v="2022-09-23T16:43:24"/>
    <n v="12"/>
    <s v="Sí"/>
    <m/>
    <s v="No"/>
  </r>
  <r>
    <x v="2"/>
    <m/>
    <x v="1"/>
    <d v="2022-09-23T16:43:24"/>
    <d v="2022-09-23T17:00:16"/>
    <n v="17"/>
    <s v="Sí"/>
    <m/>
    <s v="No"/>
  </r>
  <r>
    <x v="3"/>
    <m/>
    <x v="1"/>
    <d v="2022-09-23T15:47:29"/>
    <d v="2022-09-23T15:55:43"/>
    <n v="9"/>
    <s v="Sí"/>
    <m/>
    <s v="No"/>
  </r>
  <r>
    <x v="3"/>
    <m/>
    <x v="1"/>
    <d v="2022-09-23T15:55:44"/>
    <d v="2022-09-23T16:31:53"/>
    <n v="37"/>
    <s v="Sí"/>
    <m/>
    <s v="No"/>
  </r>
  <r>
    <x v="3"/>
    <m/>
    <x v="1"/>
    <d v="2022-09-23T16:31:53"/>
    <d v="2022-09-23T16:43:24"/>
    <n v="12"/>
    <s v="Sí"/>
    <m/>
    <s v="No"/>
  </r>
  <r>
    <x v="3"/>
    <m/>
    <x v="1"/>
    <d v="2022-09-23T16:43:25"/>
    <d v="2022-09-23T17:00:15"/>
    <n v="17"/>
    <s v="Sí"/>
    <m/>
    <s v="No"/>
  </r>
  <r>
    <x v="3"/>
    <m/>
    <x v="1"/>
    <d v="2022-09-23T15:04:37"/>
    <d v="2022-09-23T15:47:28"/>
    <n v="43"/>
    <s v="Sí"/>
    <m/>
    <s v="No"/>
  </r>
  <r>
    <x v="3"/>
    <m/>
    <x v="1"/>
    <d v="2022-09-23T13:01:03"/>
    <d v="2022-09-23T13:01:51"/>
    <n v="1"/>
    <s v="Sí"/>
    <m/>
    <s v="Sí"/>
  </r>
  <r>
    <x v="3"/>
    <m/>
    <x v="1"/>
    <d v="2022-09-23T13:01:51"/>
    <d v="2022-09-23T13:29:54"/>
    <n v="29"/>
    <s v="Sí"/>
    <s v="Sí"/>
    <s v="No"/>
  </r>
  <r>
    <x v="3"/>
    <m/>
    <x v="1"/>
    <d v="2022-09-23T13:29:55"/>
    <d v="2022-09-23T13:40:14"/>
    <n v="11"/>
    <s v="Sí"/>
    <m/>
    <s v="No"/>
  </r>
  <r>
    <x v="3"/>
    <m/>
    <x v="1"/>
    <d v="2022-09-23T13:40:14"/>
    <d v="2022-09-23T14:10:40"/>
    <n v="31"/>
    <s v="Sí"/>
    <m/>
    <s v="No"/>
  </r>
  <r>
    <x v="3"/>
    <m/>
    <x v="1"/>
    <d v="2022-09-23T14:10:41"/>
    <d v="2022-09-23T14:25:53"/>
    <n v="16"/>
    <s v="Sí"/>
    <m/>
    <s v="No"/>
  </r>
  <r>
    <x v="3"/>
    <m/>
    <x v="1"/>
    <d v="2022-09-23T14:25:54"/>
    <d v="2022-09-23T14:52:25"/>
    <n v="27"/>
    <s v="Sí"/>
    <m/>
    <s v="No"/>
  </r>
  <r>
    <x v="3"/>
    <m/>
    <x v="1"/>
    <d v="2022-09-23T14:52:25"/>
    <d v="2022-09-23T15:04:37"/>
    <n v="13"/>
    <s v="Sí"/>
    <m/>
    <s v="No"/>
  </r>
  <r>
    <x v="4"/>
    <m/>
    <x v="1"/>
    <d v="2022-09-23T15:47:26"/>
    <d v="2022-09-23T15:55:44"/>
    <n v="9"/>
    <s v="Sí"/>
    <m/>
    <s v="No"/>
  </r>
  <r>
    <x v="4"/>
    <m/>
    <x v="1"/>
    <d v="2022-09-23T15:55:44"/>
    <d v="2022-09-23T16:31:56"/>
    <n v="37"/>
    <s v="Sí"/>
    <m/>
    <s v="No"/>
  </r>
  <r>
    <x v="4"/>
    <m/>
    <x v="1"/>
    <d v="2022-09-23T16:31:57"/>
    <d v="2022-09-23T16:43:25"/>
    <n v="12"/>
    <s v="Sí"/>
    <m/>
    <s v="No"/>
  </r>
  <r>
    <x v="4"/>
    <m/>
    <x v="1"/>
    <d v="2022-09-23T16:43:25"/>
    <d v="2022-09-23T17:00:15"/>
    <n v="17"/>
    <s v="Sí"/>
    <m/>
    <s v="No"/>
  </r>
  <r>
    <x v="4"/>
    <m/>
    <x v="1"/>
    <d v="2022-09-23T15:04:37"/>
    <d v="2022-09-23T15:47:26"/>
    <n v="43"/>
    <s v="Sí"/>
    <m/>
    <s v="No"/>
  </r>
  <r>
    <x v="4"/>
    <m/>
    <x v="1"/>
    <d v="2022-09-23T13:03:47"/>
    <d v="2022-09-23T13:03:58"/>
    <n v="1"/>
    <s v="Sí"/>
    <m/>
    <s v="Sí"/>
  </r>
  <r>
    <x v="4"/>
    <m/>
    <x v="1"/>
    <d v="2022-09-23T13:03:59"/>
    <d v="2022-09-23T13:29:55"/>
    <n v="26"/>
    <s v="Sí"/>
    <s v="Sí"/>
    <s v="No"/>
  </r>
  <r>
    <x v="4"/>
    <m/>
    <x v="1"/>
    <d v="2022-09-23T13:29:56"/>
    <d v="2022-09-23T13:40:15"/>
    <n v="11"/>
    <s v="Sí"/>
    <m/>
    <s v="No"/>
  </r>
  <r>
    <x v="4"/>
    <m/>
    <x v="1"/>
    <d v="2022-09-23T13:40:15"/>
    <d v="2022-09-23T14:10:42"/>
    <n v="31"/>
    <s v="Sí"/>
    <m/>
    <s v="No"/>
  </r>
  <r>
    <x v="4"/>
    <m/>
    <x v="1"/>
    <d v="2022-09-23T14:10:42"/>
    <d v="2022-09-23T14:25:54"/>
    <n v="16"/>
    <s v="Sí"/>
    <m/>
    <s v="No"/>
  </r>
  <r>
    <x v="4"/>
    <m/>
    <x v="1"/>
    <d v="2022-09-23T14:25:55"/>
    <d v="2022-09-23T14:52:25"/>
    <n v="27"/>
    <s v="Sí"/>
    <m/>
    <s v="No"/>
  </r>
  <r>
    <x v="4"/>
    <m/>
    <x v="1"/>
    <d v="2022-09-23T14:52:26"/>
    <d v="2022-09-23T15:04:37"/>
    <n v="13"/>
    <s v="Sí"/>
    <m/>
    <s v="No"/>
  </r>
  <r>
    <x v="5"/>
    <m/>
    <x v="1"/>
    <d v="2022-09-23T15:47:29"/>
    <d v="2022-09-23T15:55:44"/>
    <n v="9"/>
    <s v="Sí"/>
    <m/>
    <s v="No"/>
  </r>
  <r>
    <x v="5"/>
    <m/>
    <x v="1"/>
    <d v="2022-09-23T15:55:44"/>
    <d v="2022-09-23T16:31:53"/>
    <n v="37"/>
    <s v="Sí"/>
    <m/>
    <s v="No"/>
  </r>
  <r>
    <x v="5"/>
    <m/>
    <x v="1"/>
    <d v="2022-09-23T16:31:53"/>
    <d v="2022-09-23T16:43:25"/>
    <n v="12"/>
    <s v="Sí"/>
    <m/>
    <s v="No"/>
  </r>
  <r>
    <x v="5"/>
    <m/>
    <x v="1"/>
    <d v="2022-09-23T16:43:26"/>
    <d v="2022-09-23T17:00:20"/>
    <n v="17"/>
    <s v="Sí"/>
    <m/>
    <s v="No"/>
  </r>
  <r>
    <x v="5"/>
    <m/>
    <x v="1"/>
    <d v="2022-09-23T15:04:37"/>
    <d v="2022-09-23T15:47:28"/>
    <n v="43"/>
    <s v="Sí"/>
    <m/>
    <s v="No"/>
  </r>
  <r>
    <x v="5"/>
    <m/>
    <x v="1"/>
    <d v="2022-09-23T13:39:29"/>
    <d v="2022-09-23T13:40:06"/>
    <n v="1"/>
    <s v="Sí"/>
    <m/>
    <s v="Sí"/>
  </r>
  <r>
    <x v="5"/>
    <m/>
    <x v="1"/>
    <d v="2022-09-23T13:40:06"/>
    <d v="2022-09-23T14:10:41"/>
    <n v="31"/>
    <s v="Sí"/>
    <s v="Sí"/>
    <s v="No"/>
  </r>
  <r>
    <x v="5"/>
    <m/>
    <x v="1"/>
    <d v="2022-09-23T14:10:42"/>
    <d v="2022-09-23T14:25:54"/>
    <n v="16"/>
    <s v="Sí"/>
    <m/>
    <s v="No"/>
  </r>
  <r>
    <x v="5"/>
    <m/>
    <x v="1"/>
    <d v="2022-09-23T14:25:54"/>
    <d v="2022-09-23T14:52:25"/>
    <n v="27"/>
    <s v="Sí"/>
    <m/>
    <s v="No"/>
  </r>
  <r>
    <x v="5"/>
    <m/>
    <x v="1"/>
    <d v="2022-09-23T14:52:26"/>
    <d v="2022-09-23T15:04:37"/>
    <n v="13"/>
    <s v="Sí"/>
    <m/>
    <s v="No"/>
  </r>
  <r>
    <x v="6"/>
    <m/>
    <x v="2"/>
    <d v="2022-09-23T13:01:07"/>
    <d v="2022-09-23T13:01:48"/>
    <n v="1"/>
    <s v="Sí"/>
    <m/>
    <s v="Sí"/>
  </r>
  <r>
    <x v="6"/>
    <m/>
    <x v="1"/>
    <d v="2022-09-23T13:01:48"/>
    <d v="2022-09-23T13:29:53"/>
    <n v="29"/>
    <s v="Sí"/>
    <s v="Sí"/>
    <s v="No"/>
  </r>
  <r>
    <x v="6"/>
    <m/>
    <x v="1"/>
    <d v="2022-09-23T13:29:54"/>
    <d v="2022-09-23T13:40:15"/>
    <n v="11"/>
    <s v="Sí"/>
    <m/>
    <s v="No"/>
  </r>
  <r>
    <x v="6"/>
    <m/>
    <x v="1"/>
    <d v="2022-09-23T13:40:15"/>
    <d v="2022-09-23T14:10:41"/>
    <n v="31"/>
    <s v="Sí"/>
    <m/>
    <s v="No"/>
  </r>
  <r>
    <x v="6"/>
    <m/>
    <x v="1"/>
    <d v="2022-09-23T14:10:41"/>
    <d v="2022-09-23T14:25:51"/>
    <n v="16"/>
    <s v="Sí"/>
    <m/>
    <s v="No"/>
  </r>
  <r>
    <x v="6"/>
    <m/>
    <x v="1"/>
    <d v="2022-09-23T14:25:52"/>
    <d v="2022-09-23T14:52:23"/>
    <n v="27"/>
    <s v="Sí"/>
    <m/>
    <s v="No"/>
  </r>
  <r>
    <x v="6"/>
    <m/>
    <x v="1"/>
    <d v="2022-09-23T14:52:23"/>
    <d v="2022-09-23T15:04:35"/>
    <n v="13"/>
    <s v="Sí"/>
    <m/>
    <s v="No"/>
  </r>
  <r>
    <x v="6"/>
    <m/>
    <x v="2"/>
    <d v="2022-09-23T15:04:36"/>
    <d v="2022-09-23T15:09:01"/>
    <n v="5"/>
    <s v="Sí"/>
    <m/>
    <s v="No"/>
  </r>
  <r>
    <x v="6"/>
    <m/>
    <x v="1"/>
    <d v="2022-09-23T15:09:01"/>
    <d v="2022-09-23T15:47:29"/>
    <n v="39"/>
    <s v="Sí"/>
    <m/>
    <s v="No"/>
  </r>
  <r>
    <x v="6"/>
    <m/>
    <x v="1"/>
    <d v="2022-09-23T15:47:30"/>
    <d v="2022-09-23T15:55:41"/>
    <n v="9"/>
    <s v="Sí"/>
    <m/>
    <s v="No"/>
  </r>
  <r>
    <x v="6"/>
    <m/>
    <x v="1"/>
    <d v="2022-09-23T15:55:42"/>
    <d v="2022-09-23T16:31:52"/>
    <n v="37"/>
    <s v="Sí"/>
    <m/>
    <s v="No"/>
  </r>
  <r>
    <x v="6"/>
    <m/>
    <x v="1"/>
    <d v="2022-09-23T16:31:52"/>
    <d v="2022-09-23T16:43:21"/>
    <n v="12"/>
    <s v="Sí"/>
    <m/>
    <s v="No"/>
  </r>
  <r>
    <x v="6"/>
    <m/>
    <x v="1"/>
    <d v="2022-09-23T16:43:22"/>
    <d v="2022-09-23T17:00:20"/>
    <n v="17"/>
    <s v="Sí"/>
    <m/>
    <s v="No"/>
  </r>
  <r>
    <x v="7"/>
    <m/>
    <x v="1"/>
    <d v="2022-09-23T15:47:28"/>
    <d v="2022-09-23T15:55:45"/>
    <n v="9"/>
    <s v="Sí"/>
    <m/>
    <s v="No"/>
  </r>
  <r>
    <x v="7"/>
    <m/>
    <x v="1"/>
    <d v="2022-09-23T15:55:45"/>
    <d v="2022-09-23T16:31:55"/>
    <n v="37"/>
    <s v="Sí"/>
    <m/>
    <s v="No"/>
  </r>
  <r>
    <x v="7"/>
    <m/>
    <x v="1"/>
    <d v="2022-09-23T16:31:55"/>
    <d v="2022-09-23T16:43:26"/>
    <n v="12"/>
    <s v="Sí"/>
    <m/>
    <s v="No"/>
  </r>
  <r>
    <x v="7"/>
    <m/>
    <x v="1"/>
    <d v="2022-09-23T16:43:27"/>
    <d v="2022-09-23T17:00:20"/>
    <n v="17"/>
    <s v="Sí"/>
    <m/>
    <s v="No"/>
  </r>
  <r>
    <x v="7"/>
    <m/>
    <x v="1"/>
    <d v="2022-09-23T15:04:38"/>
    <d v="2022-09-23T15:47:27"/>
    <n v="43"/>
    <s v="Sí"/>
    <m/>
    <s v="No"/>
  </r>
  <r>
    <x v="7"/>
    <m/>
    <x v="1"/>
    <d v="2022-09-23T13:01:50"/>
    <d v="2022-09-23T13:02:00"/>
    <n v="1"/>
    <s v="Sí"/>
    <m/>
    <s v="Sí"/>
  </r>
  <r>
    <x v="7"/>
    <m/>
    <x v="1"/>
    <d v="2022-09-23T13:02:01"/>
    <d v="2022-09-23T13:29:57"/>
    <n v="28"/>
    <s v="Sí"/>
    <s v="Sí"/>
    <s v="No"/>
  </r>
  <r>
    <x v="7"/>
    <m/>
    <x v="1"/>
    <d v="2022-09-23T13:29:58"/>
    <d v="2022-09-23T13:40:16"/>
    <n v="11"/>
    <s v="Sí"/>
    <m/>
    <s v="No"/>
  </r>
  <r>
    <x v="7"/>
    <m/>
    <x v="1"/>
    <d v="2022-09-23T13:40:17"/>
    <d v="2022-09-23T14:10:45"/>
    <n v="31"/>
    <s v="Sí"/>
    <m/>
    <s v="No"/>
  </r>
  <r>
    <x v="7"/>
    <m/>
    <x v="1"/>
    <d v="2022-09-23T14:10:45"/>
    <d v="2022-09-23T14:25:57"/>
    <n v="16"/>
    <s v="Sí"/>
    <m/>
    <s v="No"/>
  </r>
  <r>
    <x v="7"/>
    <m/>
    <x v="1"/>
    <d v="2022-09-23T14:25:57"/>
    <d v="2022-09-23T14:52:26"/>
    <n v="27"/>
    <s v="Sí"/>
    <m/>
    <s v="No"/>
  </r>
  <r>
    <x v="7"/>
    <m/>
    <x v="1"/>
    <d v="2022-09-23T14:52:27"/>
    <d v="2022-09-23T15:04:38"/>
    <n v="13"/>
    <s v="Sí"/>
    <m/>
    <s v="No"/>
  </r>
  <r>
    <x v="8"/>
    <m/>
    <x v="1"/>
    <d v="2022-09-23T15:47:29"/>
    <d v="2022-09-23T15:55:44"/>
    <n v="9"/>
    <s v="Sí"/>
    <m/>
    <s v="No"/>
  </r>
  <r>
    <x v="8"/>
    <m/>
    <x v="1"/>
    <d v="2022-09-23T15:55:45"/>
    <d v="2022-09-23T16:31:54"/>
    <n v="37"/>
    <s v="Sí"/>
    <m/>
    <s v="No"/>
  </r>
  <r>
    <x v="8"/>
    <m/>
    <x v="1"/>
    <d v="2022-09-23T16:31:54"/>
    <d v="2022-09-23T16:43:26"/>
    <n v="12"/>
    <s v="Sí"/>
    <m/>
    <s v="No"/>
  </r>
  <r>
    <x v="8"/>
    <m/>
    <x v="1"/>
    <d v="2022-09-23T16:43:27"/>
    <d v="2022-09-23T17:00:20"/>
    <n v="17"/>
    <s v="Sí"/>
    <m/>
    <s v="No"/>
  </r>
  <r>
    <x v="8"/>
    <m/>
    <x v="1"/>
    <d v="2022-09-23T15:04:38"/>
    <d v="2022-09-23T15:47:29"/>
    <n v="43"/>
    <s v="Sí"/>
    <m/>
    <s v="No"/>
  </r>
  <r>
    <x v="8"/>
    <m/>
    <x v="1"/>
    <d v="2022-09-23T13:02:08"/>
    <d v="2022-09-23T13:02:16"/>
    <n v="1"/>
    <s v="Sí"/>
    <m/>
    <s v="Sí"/>
  </r>
  <r>
    <x v="8"/>
    <m/>
    <x v="1"/>
    <d v="2022-09-23T13:02:17"/>
    <d v="2022-09-23T13:29:55"/>
    <n v="28"/>
    <s v="Sí"/>
    <s v="Sí"/>
    <s v="No"/>
  </r>
  <r>
    <x v="8"/>
    <m/>
    <x v="1"/>
    <d v="2022-09-23T13:29:55"/>
    <d v="2022-09-23T13:40:14"/>
    <n v="11"/>
    <s v="Sí"/>
    <m/>
    <s v="No"/>
  </r>
  <r>
    <x v="8"/>
    <m/>
    <x v="1"/>
    <d v="2022-09-23T13:40:14"/>
    <d v="2022-09-23T14:10:41"/>
    <n v="31"/>
    <s v="Sí"/>
    <m/>
    <s v="No"/>
  </r>
  <r>
    <x v="8"/>
    <m/>
    <x v="1"/>
    <d v="2022-09-23T14:10:42"/>
    <d v="2022-09-23T14:25:53"/>
    <n v="16"/>
    <s v="Sí"/>
    <m/>
    <s v="No"/>
  </r>
  <r>
    <x v="8"/>
    <m/>
    <x v="1"/>
    <d v="2022-09-23T14:25:53"/>
    <d v="2022-09-23T14:52:25"/>
    <n v="27"/>
    <s v="Sí"/>
    <m/>
    <s v="No"/>
  </r>
  <r>
    <x v="8"/>
    <m/>
    <x v="1"/>
    <d v="2022-09-23T14:52:26"/>
    <d v="2022-09-23T15:04:37"/>
    <n v="13"/>
    <s v="Sí"/>
    <m/>
    <s v="No"/>
  </r>
  <r>
    <x v="9"/>
    <m/>
    <x v="0"/>
    <d v="2022-09-23T15:48:37"/>
    <d v="2022-09-23T15:55:40"/>
    <n v="8"/>
    <s v="Sí"/>
    <m/>
    <s v="No"/>
  </r>
  <r>
    <x v="9"/>
    <m/>
    <x v="0"/>
    <d v="2022-09-23T15:55:41"/>
    <d v="2022-09-23T16:01:26"/>
    <n v="6"/>
    <s v="Sí"/>
    <m/>
    <s v="No"/>
  </r>
  <r>
    <x v="10"/>
    <m/>
    <x v="0"/>
    <d v="2022-09-23T15:19:09"/>
    <d v="2022-09-23T15:48:37"/>
    <n v="30"/>
    <s v="Sí"/>
    <s v="Sí"/>
    <s v="No"/>
  </r>
  <r>
    <x v="11"/>
    <m/>
    <x v="3"/>
    <d v="2022-09-23T12:45:19"/>
    <d v="2022-09-23T12:45:26"/>
    <n v="1"/>
    <s v="Sí"/>
    <m/>
    <s v="Sí"/>
  </r>
  <r>
    <x v="11"/>
    <m/>
    <x v="3"/>
    <d v="2022-09-23T12:45:26"/>
    <d v="2022-09-23T13:29:50"/>
    <n v="45"/>
    <s v="Sí"/>
    <s v="Sí"/>
    <s v="No"/>
  </r>
  <r>
    <x v="11"/>
    <m/>
    <x v="3"/>
    <d v="2022-09-23T13:29:51"/>
    <d v="2022-09-23T13:40:10"/>
    <n v="11"/>
    <s v="Sí"/>
    <m/>
    <s v="No"/>
  </r>
  <r>
    <x v="11"/>
    <m/>
    <x v="3"/>
    <d v="2022-09-23T13:40:11"/>
    <d v="2022-09-23T14:10:37"/>
    <n v="31"/>
    <s v="Sí"/>
    <m/>
    <s v="No"/>
  </r>
  <r>
    <x v="11"/>
    <m/>
    <x v="3"/>
    <d v="2022-09-23T14:10:38"/>
    <d v="2022-09-23T14:25:50"/>
    <n v="16"/>
    <s v="Sí"/>
    <m/>
    <s v="No"/>
  </r>
  <r>
    <x v="11"/>
    <m/>
    <x v="3"/>
    <d v="2022-09-23T14:25:50"/>
    <d v="2022-09-23T14:52:21"/>
    <n v="27"/>
    <s v="Sí"/>
    <m/>
    <s v="No"/>
  </r>
  <r>
    <x v="11"/>
    <m/>
    <x v="3"/>
    <d v="2022-09-23T14:52:21"/>
    <d v="2022-09-23T15:04:32"/>
    <n v="13"/>
    <s v="Sí"/>
    <m/>
    <s v="No"/>
  </r>
  <r>
    <x v="11"/>
    <m/>
    <x v="3"/>
    <d v="2022-09-23T15:04:33"/>
    <d v="2022-09-23T15:47:21"/>
    <n v="43"/>
    <s v="Sí"/>
    <m/>
    <s v="No"/>
  </r>
  <r>
    <x v="11"/>
    <m/>
    <x v="3"/>
    <d v="2022-09-23T15:47:22"/>
    <d v="2022-09-23T15:55:40"/>
    <n v="9"/>
    <s v="Sí"/>
    <m/>
    <s v="No"/>
  </r>
  <r>
    <x v="11"/>
    <m/>
    <x v="3"/>
    <d v="2022-09-23T15:55:40"/>
    <d v="2022-09-23T16:31:49"/>
    <n v="37"/>
    <s v="Sí"/>
    <m/>
    <s v="No"/>
  </r>
  <r>
    <x v="11"/>
    <m/>
    <x v="3"/>
    <d v="2022-09-23T16:31:49"/>
    <d v="2022-09-23T16:43:21"/>
    <n v="12"/>
    <s v="Sí"/>
    <m/>
    <s v="No"/>
  </r>
  <r>
    <x v="11"/>
    <m/>
    <x v="3"/>
    <d v="2022-09-23T16:43:22"/>
    <d v="2022-09-23T16:59:39"/>
    <n v="17"/>
    <s v="Sí"/>
    <m/>
    <s v="No"/>
  </r>
  <r>
    <x v="12"/>
    <m/>
    <x v="1"/>
    <d v="2022-09-23T15:47:30"/>
    <d v="2022-09-23T15:55:48"/>
    <n v="9"/>
    <s v="Sí"/>
    <m/>
    <s v="No"/>
  </r>
  <r>
    <x v="12"/>
    <m/>
    <x v="1"/>
    <d v="2022-09-23T15:55:48"/>
    <d v="2022-09-23T16:31:57"/>
    <n v="37"/>
    <s v="Sí"/>
    <m/>
    <s v="No"/>
  </r>
  <r>
    <x v="12"/>
    <m/>
    <x v="1"/>
    <d v="2022-09-23T16:31:58"/>
    <d v="2022-09-23T16:43:29"/>
    <n v="12"/>
    <s v="Sí"/>
    <m/>
    <s v="No"/>
  </r>
  <r>
    <x v="12"/>
    <m/>
    <x v="1"/>
    <d v="2022-09-23T16:43:30"/>
    <d v="2022-09-23T17:00:15"/>
    <n v="17"/>
    <s v="Sí"/>
    <m/>
    <s v="No"/>
  </r>
  <r>
    <x v="12"/>
    <m/>
    <x v="1"/>
    <d v="2022-09-23T15:04:41"/>
    <d v="2022-09-23T15:47:29"/>
    <n v="43"/>
    <s v="Sí"/>
    <m/>
    <s v="No"/>
  </r>
  <r>
    <x v="12"/>
    <m/>
    <x v="1"/>
    <d v="2022-09-23T13:11:27"/>
    <d v="2022-09-23T13:11:42"/>
    <n v="1"/>
    <s v="Sí"/>
    <m/>
    <s v="Sí"/>
  </r>
  <r>
    <x v="12"/>
    <m/>
    <x v="1"/>
    <d v="2022-09-23T13:11:42"/>
    <d v="2022-09-23T13:31:48"/>
    <n v="21"/>
    <s v="Sí"/>
    <s v="Sí"/>
    <s v="No"/>
  </r>
  <r>
    <x v="12"/>
    <m/>
    <x v="1"/>
    <d v="2022-09-23T13:31:28"/>
    <d v="2022-09-23T13:32:03"/>
    <n v="1"/>
    <s v="Sí"/>
    <m/>
    <s v="Sí"/>
  </r>
  <r>
    <x v="12"/>
    <m/>
    <x v="1"/>
    <d v="2022-09-23T13:32:03"/>
    <d v="2022-09-23T13:32:17"/>
    <n v="1"/>
    <s v="Sí"/>
    <m/>
    <s v="No"/>
  </r>
  <r>
    <x v="12"/>
    <m/>
    <x v="1"/>
    <d v="2022-09-23T13:32:18"/>
    <d v="2022-09-23T13:40:19"/>
    <n v="9"/>
    <s v="Sí"/>
    <m/>
    <s v="No"/>
  </r>
  <r>
    <x v="12"/>
    <m/>
    <x v="1"/>
    <d v="2022-09-23T13:40:20"/>
    <d v="2022-09-23T14:10:49"/>
    <n v="31"/>
    <s v="Sí"/>
    <s v="Sí"/>
    <s v="No"/>
  </r>
  <r>
    <x v="12"/>
    <m/>
    <x v="1"/>
    <d v="2022-09-23T14:10:49"/>
    <d v="2022-09-23T14:25:58"/>
    <n v="16"/>
    <s v="Sí"/>
    <m/>
    <s v="No"/>
  </r>
  <r>
    <x v="12"/>
    <m/>
    <x v="1"/>
    <d v="2022-09-23T14:25:58"/>
    <d v="2022-09-23T14:52:29"/>
    <n v="27"/>
    <s v="Sí"/>
    <m/>
    <s v="No"/>
  </r>
  <r>
    <x v="12"/>
    <m/>
    <x v="1"/>
    <d v="2022-09-23T14:52:30"/>
    <d v="2022-09-23T15:04:41"/>
    <n v="13"/>
    <s v="Sí"/>
    <m/>
    <s v="No"/>
  </r>
  <r>
    <x v="13"/>
    <m/>
    <x v="1"/>
    <d v="2022-09-23T15:47:32"/>
    <d v="2022-09-23T15:55:50"/>
    <n v="9"/>
    <s v="Sí"/>
    <m/>
    <s v="No"/>
  </r>
  <r>
    <x v="13"/>
    <m/>
    <x v="1"/>
    <d v="2022-09-23T15:55:51"/>
    <d v="2022-09-23T16:32:00"/>
    <n v="37"/>
    <s v="Sí"/>
    <m/>
    <s v="No"/>
  </r>
  <r>
    <x v="13"/>
    <m/>
    <x v="1"/>
    <d v="2022-09-23T16:32:00"/>
    <d v="2022-09-23T16:43:32"/>
    <n v="12"/>
    <s v="Sí"/>
    <m/>
    <s v="No"/>
  </r>
  <r>
    <x v="13"/>
    <m/>
    <x v="1"/>
    <d v="2022-09-23T16:43:32"/>
    <d v="2022-09-23T17:00:17"/>
    <n v="17"/>
    <s v="Sí"/>
    <m/>
    <s v="No"/>
  </r>
  <r>
    <x v="13"/>
    <m/>
    <x v="1"/>
    <d v="2022-09-23T15:04:42"/>
    <d v="2022-09-23T15:47:32"/>
    <n v="43"/>
    <s v="Sí"/>
    <m/>
    <s v="No"/>
  </r>
  <r>
    <x v="13"/>
    <m/>
    <x v="1"/>
    <d v="2022-09-23T12:59:52"/>
    <d v="2022-09-23T13:00:49"/>
    <n v="1"/>
    <s v="Sí"/>
    <m/>
    <s v="Sí"/>
  </r>
  <r>
    <x v="13"/>
    <m/>
    <x v="1"/>
    <d v="2022-09-23T13:00:49"/>
    <d v="2022-09-23T13:30:01"/>
    <n v="30"/>
    <s v="Sí"/>
    <s v="Sí"/>
    <s v="No"/>
  </r>
  <r>
    <x v="13"/>
    <m/>
    <x v="1"/>
    <d v="2022-09-23T13:30:02"/>
    <d v="2022-09-23T13:40:19"/>
    <n v="11"/>
    <s v="Sí"/>
    <m/>
    <s v="No"/>
  </r>
  <r>
    <x v="13"/>
    <m/>
    <x v="1"/>
    <d v="2022-09-23T13:40:19"/>
    <d v="2022-09-23T14:10:50"/>
    <n v="31"/>
    <s v="Sí"/>
    <m/>
    <s v="No"/>
  </r>
  <r>
    <x v="13"/>
    <m/>
    <x v="1"/>
    <d v="2022-09-23T14:10:51"/>
    <d v="2022-09-23T14:26:00"/>
    <n v="16"/>
    <s v="Sí"/>
    <m/>
    <s v="No"/>
  </r>
  <r>
    <x v="13"/>
    <m/>
    <x v="1"/>
    <d v="2022-09-23T14:26:00"/>
    <d v="2022-09-23T14:52:31"/>
    <n v="27"/>
    <s v="Sí"/>
    <m/>
    <s v="No"/>
  </r>
  <r>
    <x v="13"/>
    <m/>
    <x v="1"/>
    <d v="2022-09-23T14:52:32"/>
    <d v="2022-09-23T15:04:42"/>
    <n v="13"/>
    <s v="Sí"/>
    <m/>
    <s v="No"/>
  </r>
  <r>
    <x v="14"/>
    <m/>
    <x v="1"/>
    <d v="2022-09-23T15:47:32"/>
    <d v="2022-09-23T15:55:44"/>
    <n v="9"/>
    <s v="Sí"/>
    <m/>
    <s v="No"/>
  </r>
  <r>
    <x v="14"/>
    <m/>
    <x v="1"/>
    <d v="2022-09-23T15:55:44"/>
    <d v="2022-09-23T16:31:59"/>
    <n v="37"/>
    <s v="Sí"/>
    <m/>
    <s v="No"/>
  </r>
  <r>
    <x v="14"/>
    <m/>
    <x v="1"/>
    <d v="2022-09-23T16:32:00"/>
    <d v="2022-09-23T16:43:30"/>
    <n v="12"/>
    <s v="Sí"/>
    <m/>
    <s v="No"/>
  </r>
  <r>
    <x v="14"/>
    <m/>
    <x v="1"/>
    <d v="2022-09-23T16:43:31"/>
    <d v="2022-09-23T17:00:16"/>
    <n v="17"/>
    <s v="Sí"/>
    <m/>
    <s v="No"/>
  </r>
  <r>
    <x v="14"/>
    <m/>
    <x v="1"/>
    <d v="2022-09-23T14:53:00"/>
    <d v="2022-09-23T15:47:32"/>
    <n v="55"/>
    <s v="Sí"/>
    <m/>
    <s v="No"/>
  </r>
  <r>
    <x v="14"/>
    <m/>
    <x v="1"/>
    <d v="2022-09-23T13:03:38"/>
    <d v="2022-09-23T13:03:44"/>
    <n v="1"/>
    <s v="Sí"/>
    <m/>
    <s v="Sí"/>
  </r>
  <r>
    <x v="14"/>
    <m/>
    <x v="1"/>
    <d v="2022-09-23T13:03:44"/>
    <d v="2022-09-23T13:14:41"/>
    <n v="11"/>
    <s v="Sí"/>
    <s v="Sí"/>
    <s v="No"/>
  </r>
  <r>
    <x v="14"/>
    <m/>
    <x v="1"/>
    <d v="2022-09-23T13:14:04"/>
    <d v="2022-09-23T13:14:19"/>
    <n v="1"/>
    <s v="Sí"/>
    <m/>
    <s v="Sí"/>
  </r>
  <r>
    <x v="14"/>
    <m/>
    <x v="1"/>
    <d v="2022-09-23T13:14:20"/>
    <d v="2022-09-23T14:10:48"/>
    <n v="57"/>
    <s v="Sí"/>
    <s v="Sí"/>
    <s v="No"/>
  </r>
  <r>
    <x v="14"/>
    <m/>
    <x v="2"/>
    <d v="2022-09-23T14:10:48"/>
    <d v="2022-09-23T14:14:12"/>
    <n v="4"/>
    <s v="Sí"/>
    <m/>
    <s v="No"/>
  </r>
  <r>
    <x v="14"/>
    <m/>
    <x v="1"/>
    <d v="2022-09-23T14:14:12"/>
    <d v="2022-09-23T14:52:31"/>
    <n v="39"/>
    <s v="Sí"/>
    <m/>
    <s v="No"/>
  </r>
  <r>
    <x v="14"/>
    <m/>
    <x v="1"/>
    <d v="2022-09-23T14:52:32"/>
    <d v="2022-09-23T14:52:59"/>
    <n v="1"/>
    <s v="Sí"/>
    <m/>
    <s v="No"/>
  </r>
  <r>
    <x v="15"/>
    <s v="seguimiento@dalecarnegie.com.sv"/>
    <x v="3"/>
    <d v="2022-09-23T12:41:10"/>
    <d v="2022-09-23T17:00:20"/>
    <n v="260"/>
    <s v="No"/>
    <s v="Sí"/>
    <s v="No"/>
  </r>
  <r>
    <x v="16"/>
    <m/>
    <x v="1"/>
    <d v="2022-09-23T15:47:30"/>
    <d v="2022-09-23T15:55:46"/>
    <n v="9"/>
    <s v="Sí"/>
    <m/>
    <s v="No"/>
  </r>
  <r>
    <x v="16"/>
    <m/>
    <x v="1"/>
    <d v="2022-09-23T15:55:46"/>
    <d v="2022-09-23T16:31:57"/>
    <n v="37"/>
    <s v="Sí"/>
    <m/>
    <s v="No"/>
  </r>
  <r>
    <x v="16"/>
    <m/>
    <x v="1"/>
    <d v="2022-09-23T16:31:58"/>
    <d v="2022-09-23T16:43:28"/>
    <n v="12"/>
    <s v="Sí"/>
    <m/>
    <s v="No"/>
  </r>
  <r>
    <x v="16"/>
    <m/>
    <x v="1"/>
    <d v="2022-09-23T16:43:28"/>
    <d v="2022-09-23T17:00:20"/>
    <n v="17"/>
    <s v="Sí"/>
    <m/>
    <s v="No"/>
  </r>
  <r>
    <x v="16"/>
    <m/>
    <x v="1"/>
    <d v="2022-09-23T15:10:12"/>
    <d v="2022-09-23T15:47:29"/>
    <n v="38"/>
    <s v="Sí"/>
    <m/>
    <s v="No"/>
  </r>
  <r>
    <x v="16"/>
    <m/>
    <x v="1"/>
    <d v="2022-09-23T13:25:27"/>
    <d v="2022-09-23T13:25:42"/>
    <n v="1"/>
    <s v="Sí"/>
    <m/>
    <s v="Sí"/>
  </r>
  <r>
    <x v="16"/>
    <m/>
    <x v="1"/>
    <d v="2022-09-23T13:25:36"/>
    <d v="2022-09-23T13:25:58"/>
    <n v="1"/>
    <s v="Sí"/>
    <m/>
    <s v="Sí"/>
  </r>
  <r>
    <x v="16"/>
    <m/>
    <x v="1"/>
    <d v="2022-09-23T13:25:43"/>
    <d v="2022-09-23T13:29:17"/>
    <n v="4"/>
    <s v="Sí"/>
    <s v="Sí"/>
    <s v="No"/>
  </r>
  <r>
    <x v="16"/>
    <m/>
    <x v="1"/>
    <d v="2022-09-23T13:25:59"/>
    <d v="2022-09-23T13:27:14"/>
    <n v="2"/>
    <s v="Sí"/>
    <s v="Sí"/>
    <s v="No"/>
  </r>
  <r>
    <x v="16"/>
    <m/>
    <x v="1"/>
    <d v="2022-09-23T13:35:13"/>
    <d v="2022-09-23T13:35:28"/>
    <n v="1"/>
    <s v="Sí"/>
    <m/>
    <s v="Sí"/>
  </r>
  <r>
    <x v="16"/>
    <m/>
    <x v="1"/>
    <d v="2022-09-23T13:35:29"/>
    <d v="2022-09-23T13:35:44"/>
    <n v="1"/>
    <s v="Sí"/>
    <s v="Sí"/>
    <s v="No"/>
  </r>
  <r>
    <x v="16"/>
    <m/>
    <x v="1"/>
    <d v="2022-09-23T13:35:44"/>
    <d v="2022-09-23T13:40:18"/>
    <n v="5"/>
    <s v="Sí"/>
    <m/>
    <s v="No"/>
  </r>
  <r>
    <x v="16"/>
    <m/>
    <x v="1"/>
    <d v="2022-09-23T13:40:18"/>
    <d v="2022-09-23T14:10:45"/>
    <n v="31"/>
    <s v="Sí"/>
    <m/>
    <s v="No"/>
  </r>
  <r>
    <x v="16"/>
    <m/>
    <x v="1"/>
    <d v="2022-09-23T14:10:46"/>
    <d v="2022-09-23T14:25:56"/>
    <n v="16"/>
    <s v="Sí"/>
    <m/>
    <s v="No"/>
  </r>
  <r>
    <x v="16"/>
    <m/>
    <x v="1"/>
    <d v="2022-09-23T14:25:56"/>
    <d v="2022-09-23T14:49:54"/>
    <n v="24"/>
    <s v="Sí"/>
    <m/>
    <s v="No"/>
  </r>
  <r>
    <x v="16"/>
    <m/>
    <x v="1"/>
    <d v="2022-09-23T15:09:51"/>
    <d v="2022-09-23T15:10:12"/>
    <n v="1"/>
    <s v="Sí"/>
    <m/>
    <s v="Sí"/>
  </r>
  <r>
    <x v="17"/>
    <m/>
    <x v="1"/>
    <d v="2022-09-23T15:47:30"/>
    <d v="2022-09-23T15:55:48"/>
    <n v="9"/>
    <s v="Sí"/>
    <m/>
    <s v="No"/>
  </r>
  <r>
    <x v="17"/>
    <m/>
    <x v="1"/>
    <d v="2022-09-23T15:55:48"/>
    <d v="2022-09-23T16:31:57"/>
    <n v="37"/>
    <s v="Sí"/>
    <m/>
    <s v="No"/>
  </r>
  <r>
    <x v="17"/>
    <m/>
    <x v="1"/>
    <d v="2022-09-23T16:31:57"/>
    <d v="2022-09-23T16:43:28"/>
    <n v="12"/>
    <s v="Sí"/>
    <m/>
    <s v="No"/>
  </r>
  <r>
    <x v="17"/>
    <m/>
    <x v="1"/>
    <d v="2022-09-23T16:43:29"/>
    <d v="2022-09-23T17:00:20"/>
    <n v="17"/>
    <s v="Sí"/>
    <m/>
    <s v="No"/>
  </r>
  <r>
    <x v="17"/>
    <m/>
    <x v="1"/>
    <d v="2022-09-23T15:04:41"/>
    <d v="2022-09-23T15:47:29"/>
    <n v="43"/>
    <s v="Sí"/>
    <m/>
    <s v="No"/>
  </r>
  <r>
    <x v="17"/>
    <m/>
    <x v="1"/>
    <d v="2022-09-23T13:02:37"/>
    <d v="2022-09-23T13:02:51"/>
    <n v="1"/>
    <s v="Sí"/>
    <m/>
    <s v="Sí"/>
  </r>
  <r>
    <x v="17"/>
    <m/>
    <x v="1"/>
    <d v="2022-09-23T13:02:51"/>
    <d v="2022-09-23T13:29:59"/>
    <n v="28"/>
    <s v="Sí"/>
    <s v="Sí"/>
    <s v="No"/>
  </r>
  <r>
    <x v="17"/>
    <m/>
    <x v="1"/>
    <d v="2022-09-23T13:29:59"/>
    <d v="2022-09-23T13:40:18"/>
    <n v="11"/>
    <s v="Sí"/>
    <m/>
    <s v="No"/>
  </r>
  <r>
    <x v="17"/>
    <m/>
    <x v="1"/>
    <d v="2022-09-23T13:40:19"/>
    <d v="2022-09-23T14:10:47"/>
    <n v="31"/>
    <s v="Sí"/>
    <m/>
    <s v="No"/>
  </r>
  <r>
    <x v="17"/>
    <m/>
    <x v="1"/>
    <d v="2022-09-23T14:10:47"/>
    <d v="2022-09-23T14:25:57"/>
    <n v="16"/>
    <s v="Sí"/>
    <m/>
    <s v="No"/>
  </r>
  <r>
    <x v="17"/>
    <m/>
    <x v="1"/>
    <d v="2022-09-23T14:25:58"/>
    <d v="2022-09-23T14:52:30"/>
    <n v="27"/>
    <s v="Sí"/>
    <m/>
    <s v="No"/>
  </r>
  <r>
    <x v="17"/>
    <m/>
    <x v="1"/>
    <d v="2022-09-23T14:52:30"/>
    <d v="2022-09-23T15:04:40"/>
    <n v="13"/>
    <s v="Sí"/>
    <m/>
    <s v="No"/>
  </r>
  <r>
    <x v="18"/>
    <m/>
    <x v="1"/>
    <d v="2022-09-23T13:18:25"/>
    <d v="2022-09-23T13:18:52"/>
    <n v="1"/>
    <s v="Sí"/>
    <m/>
    <s v="Sí"/>
  </r>
  <r>
    <x v="18"/>
    <m/>
    <x v="1"/>
    <d v="2022-09-23T13:18:53"/>
    <d v="2022-09-23T13:30:04"/>
    <n v="12"/>
    <s v="Sí"/>
    <s v="Sí"/>
    <s v="No"/>
  </r>
  <r>
    <x v="18"/>
    <m/>
    <x v="1"/>
    <d v="2022-09-23T13:30:04"/>
    <d v="2022-09-23T13:40:20"/>
    <n v="11"/>
    <s v="Sí"/>
    <m/>
    <s v="No"/>
  </r>
  <r>
    <x v="18"/>
    <m/>
    <x v="1"/>
    <d v="2022-09-23T13:40:20"/>
    <d v="2022-09-23T14:10:49"/>
    <n v="31"/>
    <s v="Sí"/>
    <m/>
    <s v="No"/>
  </r>
  <r>
    <x v="18"/>
    <m/>
    <x v="1"/>
    <d v="2022-09-23T14:10:49"/>
    <d v="2022-09-23T14:26:01"/>
    <n v="16"/>
    <s v="Sí"/>
    <m/>
    <s v="No"/>
  </r>
  <r>
    <x v="18"/>
    <m/>
    <x v="1"/>
    <d v="2022-09-23T14:26:02"/>
    <d v="2022-09-23T14:52:33"/>
    <n v="27"/>
    <s v="Sí"/>
    <m/>
    <s v="No"/>
  </r>
  <r>
    <x v="18"/>
    <m/>
    <x v="1"/>
    <d v="2022-09-23T14:52:33"/>
    <d v="2022-09-23T15:04:44"/>
    <n v="13"/>
    <s v="Sí"/>
    <m/>
    <s v="No"/>
  </r>
  <r>
    <x v="18"/>
    <m/>
    <x v="1"/>
    <d v="2022-09-23T15:47:34"/>
    <d v="2022-09-23T15:55:49"/>
    <n v="9"/>
    <s v="Sí"/>
    <m/>
    <s v="No"/>
  </r>
  <r>
    <x v="18"/>
    <m/>
    <x v="1"/>
    <d v="2022-09-23T15:55:50"/>
    <d v="2022-09-23T16:32:00"/>
    <n v="37"/>
    <s v="Sí"/>
    <m/>
    <s v="No"/>
  </r>
  <r>
    <x v="18"/>
    <m/>
    <x v="1"/>
    <d v="2022-09-23T16:32:01"/>
    <d v="2022-09-23T16:43:26"/>
    <n v="12"/>
    <s v="Sí"/>
    <m/>
    <s v="No"/>
  </r>
  <r>
    <x v="18"/>
    <m/>
    <x v="1"/>
    <d v="2022-09-23T16:43:27"/>
    <d v="2022-09-23T17:00:18"/>
    <n v="17"/>
    <s v="Sí"/>
    <m/>
    <s v="No"/>
  </r>
  <r>
    <x v="18"/>
    <m/>
    <x v="1"/>
    <d v="2022-09-23T15:04:44"/>
    <d v="2022-09-23T15:47:33"/>
    <n v="43"/>
    <s v="Sí"/>
    <m/>
    <s v="No"/>
  </r>
  <r>
    <x v="19"/>
    <m/>
    <x v="1"/>
    <d v="2022-09-23T14:25:55"/>
    <d v="2022-09-23T14:52:27"/>
    <n v="27"/>
    <s v="Sí"/>
    <m/>
    <s v="No"/>
  </r>
  <r>
    <x v="19"/>
    <m/>
    <x v="1"/>
    <d v="2022-09-23T14:52:28"/>
    <d v="2022-09-23T15:04:37"/>
    <n v="13"/>
    <s v="Sí"/>
    <m/>
    <s v="No"/>
  </r>
  <r>
    <x v="19"/>
    <m/>
    <x v="1"/>
    <d v="2022-09-23T13:00:47"/>
    <d v="2022-09-23T13:29:58"/>
    <n v="30"/>
    <s v="Sí"/>
    <s v="Sí"/>
    <s v="No"/>
  </r>
  <r>
    <x v="19"/>
    <m/>
    <x v="1"/>
    <d v="2022-09-23T13:29:59"/>
    <d v="2022-09-23T13:40:18"/>
    <n v="11"/>
    <s v="Sí"/>
    <m/>
    <s v="No"/>
  </r>
  <r>
    <x v="19"/>
    <m/>
    <x v="1"/>
    <d v="2022-09-23T13:40:19"/>
    <d v="2022-09-23T14:10:46"/>
    <n v="31"/>
    <s v="Sí"/>
    <m/>
    <s v="No"/>
  </r>
  <r>
    <x v="19"/>
    <m/>
    <x v="1"/>
    <d v="2022-09-23T14:10:46"/>
    <d v="2022-09-23T14:22:53"/>
    <n v="13"/>
    <s v="Sí"/>
    <m/>
    <s v="No"/>
  </r>
  <r>
    <x v="19"/>
    <m/>
    <x v="1"/>
    <d v="2022-09-23T12:52:21"/>
    <d v="2022-09-23T13:00:47"/>
    <n v="9"/>
    <s v="Sí"/>
    <m/>
    <s v="Sí"/>
  </r>
  <r>
    <x v="19"/>
    <m/>
    <x v="1"/>
    <d v="2022-09-23T15:47:29"/>
    <d v="2022-09-23T15:55:46"/>
    <n v="9"/>
    <s v="Sí"/>
    <m/>
    <s v="No"/>
  </r>
  <r>
    <x v="19"/>
    <m/>
    <x v="1"/>
    <d v="2022-09-23T15:55:46"/>
    <d v="2022-09-23T16:31:54"/>
    <n v="37"/>
    <s v="Sí"/>
    <m/>
    <s v="No"/>
  </r>
  <r>
    <x v="19"/>
    <m/>
    <x v="2"/>
    <d v="2022-09-23T16:31:55"/>
    <d v="2022-09-23T16:43:26"/>
    <n v="12"/>
    <s v="Sí"/>
    <m/>
    <s v="No"/>
  </r>
  <r>
    <x v="19"/>
    <m/>
    <x v="1"/>
    <d v="2022-09-23T16:43:26"/>
    <d v="2022-09-23T17:00:20"/>
    <n v="17"/>
    <s v="Sí"/>
    <m/>
    <s v="No"/>
  </r>
  <r>
    <x v="19"/>
    <m/>
    <x v="1"/>
    <d v="2022-09-23T15:04:37"/>
    <d v="2022-09-23T15:47:28"/>
    <n v="43"/>
    <s v="Sí"/>
    <m/>
    <s v="No"/>
  </r>
  <r>
    <x v="20"/>
    <m/>
    <x v="1"/>
    <d v="2022-09-23T15:47:34"/>
    <d v="2022-09-23T15:55:50"/>
    <n v="9"/>
    <s v="Sí"/>
    <m/>
    <s v="No"/>
  </r>
  <r>
    <x v="20"/>
    <m/>
    <x v="1"/>
    <d v="2022-09-23T15:55:50"/>
    <d v="2022-09-23T16:31:59"/>
    <n v="37"/>
    <s v="Sí"/>
    <m/>
    <s v="No"/>
  </r>
  <r>
    <x v="20"/>
    <m/>
    <x v="1"/>
    <d v="2022-09-23T16:32:00"/>
    <d v="2022-09-23T16:43:31"/>
    <n v="12"/>
    <s v="Sí"/>
    <m/>
    <s v="No"/>
  </r>
  <r>
    <x v="20"/>
    <m/>
    <x v="1"/>
    <d v="2022-09-23T16:43:32"/>
    <d v="2022-09-23T17:00:18"/>
    <n v="17"/>
    <s v="Sí"/>
    <m/>
    <s v="No"/>
  </r>
  <r>
    <x v="20"/>
    <m/>
    <x v="1"/>
    <d v="2022-09-23T15:04:43"/>
    <d v="2022-09-23T15:47:33"/>
    <n v="43"/>
    <s v="Sí"/>
    <m/>
    <s v="No"/>
  </r>
  <r>
    <x v="20"/>
    <m/>
    <x v="1"/>
    <d v="2022-09-23T14:23:40"/>
    <d v="2022-09-23T14:23:51"/>
    <n v="1"/>
    <s v="Sí"/>
    <m/>
    <s v="Sí"/>
  </r>
  <r>
    <x v="20"/>
    <m/>
    <x v="1"/>
    <d v="2022-09-23T14:23:52"/>
    <d v="2022-09-23T14:24:15"/>
    <n v="1"/>
    <s v="Sí"/>
    <m/>
    <s v="No"/>
  </r>
  <r>
    <x v="20"/>
    <m/>
    <x v="1"/>
    <d v="2022-09-23T14:24:15"/>
    <d v="2022-09-23T14:25:54"/>
    <n v="2"/>
    <s v="Sí"/>
    <m/>
    <s v="No"/>
  </r>
  <r>
    <x v="20"/>
    <m/>
    <x v="1"/>
    <d v="2022-09-23T12:58:40"/>
    <d v="2022-09-23T13:00:46"/>
    <n v="3"/>
    <s v="Sí"/>
    <m/>
    <s v="Sí"/>
  </r>
  <r>
    <x v="20"/>
    <m/>
    <x v="1"/>
    <d v="2022-09-23T13:00:47"/>
    <d v="2022-09-23T13:01:25"/>
    <n v="1"/>
    <s v="Sí"/>
    <s v="Sí"/>
    <s v="No"/>
  </r>
  <r>
    <x v="20"/>
    <m/>
    <x v="1"/>
    <d v="2022-09-23T13:28:07"/>
    <d v="2022-09-23T13:28:23"/>
    <n v="1"/>
    <s v="Sí"/>
    <m/>
    <s v="Sí"/>
  </r>
  <r>
    <x v="20"/>
    <m/>
    <x v="1"/>
    <d v="2022-09-23T13:28:23"/>
    <d v="2022-09-23T13:30:03"/>
    <n v="2"/>
    <s v="Sí"/>
    <m/>
    <s v="No"/>
  </r>
  <r>
    <x v="20"/>
    <m/>
    <x v="1"/>
    <d v="2022-09-23T13:30:03"/>
    <d v="2022-09-23T13:40:21"/>
    <n v="11"/>
    <s v="Sí"/>
    <m/>
    <s v="No"/>
  </r>
  <r>
    <x v="20"/>
    <m/>
    <x v="1"/>
    <d v="2022-09-23T13:40:21"/>
    <d v="2022-09-23T14:10:48"/>
    <n v="31"/>
    <s v="Sí"/>
    <m/>
    <s v="No"/>
  </r>
  <r>
    <x v="20"/>
    <m/>
    <x v="1"/>
    <d v="2022-09-23T14:10:49"/>
    <d v="2022-09-23T14:26:04"/>
    <n v="16"/>
    <s v="Sí"/>
    <m/>
    <s v="No"/>
  </r>
  <r>
    <x v="20"/>
    <m/>
    <x v="1"/>
    <d v="2022-09-23T14:26:04"/>
    <d v="2022-09-23T14:52:32"/>
    <n v="27"/>
    <s v="Sí"/>
    <m/>
    <s v="No"/>
  </r>
  <r>
    <x v="20"/>
    <m/>
    <x v="1"/>
    <d v="2022-09-23T14:52:33"/>
    <d v="2022-09-23T15:04:42"/>
    <n v="13"/>
    <s v="Sí"/>
    <m/>
    <s v="No"/>
  </r>
  <r>
    <x v="21"/>
    <m/>
    <x v="3"/>
    <d v="2022-09-23T12:44:43"/>
    <d v="2022-09-23T17:00:20"/>
    <n v="256"/>
    <s v="Sí"/>
    <s v="Sí"/>
    <s v="No"/>
  </r>
  <r>
    <x v="22"/>
    <m/>
    <x v="3"/>
    <d v="2022-09-23T12:42:51"/>
    <d v="2022-09-23T12:44:43"/>
    <n v="2"/>
    <s v="Sí"/>
    <m/>
    <s v="Sí"/>
  </r>
  <r>
    <x v="22"/>
    <m/>
    <x v="3"/>
    <d v="2022-09-23T12:43:06"/>
    <d v="2022-09-23T12:44:42"/>
    <n v="2"/>
    <s v="Sí"/>
    <m/>
    <s v="Sí"/>
  </r>
  <r>
    <x v="22"/>
    <m/>
    <x v="3"/>
    <d v="2022-09-23T12:44:44"/>
    <d v="2022-09-23T13:29:52"/>
    <n v="46"/>
    <s v="Sí"/>
    <s v="Sí"/>
    <s v="No"/>
  </r>
  <r>
    <x v="22"/>
    <m/>
    <x v="3"/>
    <d v="2022-09-23T13:29:52"/>
    <d v="2022-09-23T13:40:00"/>
    <n v="11"/>
    <s v="Sí"/>
    <m/>
    <s v="No"/>
  </r>
  <r>
    <x v="22"/>
    <m/>
    <x v="3"/>
    <d v="2022-09-23T13:40:01"/>
    <d v="2022-09-23T14:10:39"/>
    <n v="31"/>
    <s v="Sí"/>
    <m/>
    <s v="No"/>
  </r>
  <r>
    <x v="22"/>
    <m/>
    <x v="3"/>
    <d v="2022-09-23T14:10:39"/>
    <d v="2022-09-23T14:25:32"/>
    <n v="15"/>
    <s v="Sí"/>
    <m/>
    <s v="No"/>
  </r>
  <r>
    <x v="22"/>
    <m/>
    <x v="3"/>
    <d v="2022-09-23T14:25:32"/>
    <d v="2022-09-23T14:52:22"/>
    <n v="27"/>
    <s v="Sí"/>
    <m/>
    <s v="No"/>
  </r>
  <r>
    <x v="22"/>
    <m/>
    <x v="3"/>
    <d v="2022-09-23T14:52:23"/>
    <d v="2022-09-23T15:04:23"/>
    <n v="12"/>
    <s v="Sí"/>
    <m/>
    <s v="No"/>
  </r>
  <r>
    <x v="22"/>
    <m/>
    <x v="3"/>
    <d v="2022-09-23T15:04:23"/>
    <d v="2022-09-23T15:47:23"/>
    <n v="43"/>
    <s v="Sí"/>
    <m/>
    <s v="No"/>
  </r>
  <r>
    <x v="22"/>
    <m/>
    <x v="3"/>
    <d v="2022-09-23T15:47:23"/>
    <d v="2022-09-23T15:55:27"/>
    <n v="9"/>
    <s v="Sí"/>
    <m/>
    <s v="No"/>
  </r>
  <r>
    <x v="22"/>
    <m/>
    <x v="3"/>
    <d v="2022-09-23T15:55:28"/>
    <d v="2022-09-23T16:31:50"/>
    <n v="37"/>
    <s v="Sí"/>
    <m/>
    <s v="No"/>
  </r>
  <r>
    <x v="22"/>
    <m/>
    <x v="3"/>
    <d v="2022-09-23T16:31:50"/>
    <d v="2022-09-23T16:43:09"/>
    <n v="12"/>
    <s v="Sí"/>
    <m/>
    <s v="No"/>
  </r>
  <r>
    <x v="22"/>
    <m/>
    <x v="3"/>
    <d v="2022-09-23T16:43:10"/>
    <d v="2022-09-23T17:00:18"/>
    <n v="18"/>
    <s v="Sí"/>
    <m/>
    <s v="No"/>
  </r>
  <r>
    <x v="23"/>
    <m/>
    <x v="1"/>
    <d v="2022-09-23T12:41:34"/>
    <d v="2022-09-23T12:41:38"/>
    <n v="1"/>
    <s v="Sí"/>
    <m/>
    <s v="Sí"/>
  </r>
  <r>
    <x v="23"/>
    <m/>
    <x v="2"/>
    <d v="2022-09-23T12:57:56"/>
    <d v="2022-09-23T13:00:26"/>
    <n v="3"/>
    <s v="Sí"/>
    <m/>
    <s v="Sí"/>
  </r>
  <r>
    <x v="23"/>
    <m/>
    <x v="1"/>
    <d v="2022-09-23T13:00:40"/>
    <d v="2022-09-23T13:00:54"/>
    <n v="1"/>
    <s v="Sí"/>
    <m/>
    <s v="Sí"/>
  </r>
  <r>
    <x v="23"/>
    <m/>
    <x v="1"/>
    <d v="2022-09-23T13:00:55"/>
    <d v="2022-09-23T13:29:54"/>
    <n v="29"/>
    <s v="Sí"/>
    <s v="Sí"/>
    <s v="No"/>
  </r>
  <r>
    <x v="23"/>
    <m/>
    <x v="1"/>
    <d v="2022-09-23T13:29:55"/>
    <d v="2022-09-23T13:39:46"/>
    <n v="10"/>
    <s v="Sí"/>
    <m/>
    <s v="No"/>
  </r>
  <r>
    <x v="23"/>
    <m/>
    <x v="1"/>
    <d v="2022-09-23T16:50:47"/>
    <d v="2022-09-23T16:50:53"/>
    <n v="1"/>
    <s v="Sí"/>
    <m/>
    <s v="Sí"/>
  </r>
  <r>
    <x v="23"/>
    <m/>
    <x v="1"/>
    <d v="2022-09-23T16:50:54"/>
    <d v="2022-09-23T17:00:21"/>
    <n v="10"/>
    <s v="Sí"/>
    <m/>
    <s v="No"/>
  </r>
  <r>
    <x v="23"/>
    <m/>
    <x v="1"/>
    <d v="2022-09-23T15:47:26"/>
    <d v="2022-09-23T15:55:43"/>
    <n v="9"/>
    <s v="Sí"/>
    <m/>
    <s v="No"/>
  </r>
  <r>
    <x v="23"/>
    <m/>
    <x v="1"/>
    <d v="2022-09-23T15:55:44"/>
    <d v="2022-09-23T16:31:53"/>
    <n v="37"/>
    <s v="Sí"/>
    <m/>
    <s v="No"/>
  </r>
  <r>
    <x v="23"/>
    <m/>
    <x v="1"/>
    <d v="2022-09-23T16:31:54"/>
    <d v="2022-09-23T16:43:20"/>
    <n v="12"/>
    <s v="Sí"/>
    <m/>
    <s v="No"/>
  </r>
  <r>
    <x v="23"/>
    <m/>
    <x v="1"/>
    <d v="2022-09-23T16:43:20"/>
    <d v="2022-09-23T16:55:02"/>
    <n v="12"/>
    <s v="Sí"/>
    <m/>
    <s v="No"/>
  </r>
  <r>
    <x v="23"/>
    <m/>
    <x v="1"/>
    <d v="2022-09-23T15:04:23"/>
    <d v="2022-09-23T15:47:26"/>
    <n v="44"/>
    <s v="Sí"/>
    <m/>
    <s v="No"/>
  </r>
  <r>
    <x v="23"/>
    <m/>
    <x v="2"/>
    <d v="2022-09-23T13:34:13"/>
    <d v="2022-09-23T13:34:42"/>
    <n v="1"/>
    <s v="Sí"/>
    <m/>
    <s v="Sí"/>
  </r>
  <r>
    <x v="23"/>
    <m/>
    <x v="2"/>
    <d v="2022-09-23T13:34:42"/>
    <d v="2022-09-23T13:34:55"/>
    <n v="1"/>
    <s v="Sí"/>
    <m/>
    <s v="No"/>
  </r>
  <r>
    <x v="23"/>
    <m/>
    <x v="2"/>
    <d v="2022-09-23T13:34:56"/>
    <d v="2022-09-23T13:40:10"/>
    <n v="6"/>
    <s v="Sí"/>
    <m/>
    <s v="No"/>
  </r>
  <r>
    <x v="23"/>
    <m/>
    <x v="1"/>
    <d v="2022-09-23T13:40:10"/>
    <d v="2022-09-23T14:10:44"/>
    <n v="31"/>
    <s v="Sí"/>
    <s v="Sí"/>
    <s v="No"/>
  </r>
  <r>
    <x v="23"/>
    <m/>
    <x v="1"/>
    <d v="2022-09-23T14:10:45"/>
    <d v="2022-09-23T14:25:53"/>
    <n v="16"/>
    <s v="Sí"/>
    <m/>
    <s v="No"/>
  </r>
  <r>
    <x v="23"/>
    <m/>
    <x v="1"/>
    <d v="2022-09-23T14:25:54"/>
    <d v="2022-09-23T14:52:25"/>
    <n v="27"/>
    <s v="Sí"/>
    <m/>
    <s v="No"/>
  </r>
  <r>
    <x v="23"/>
    <m/>
    <x v="2"/>
    <d v="2022-09-23T14:52:26"/>
    <d v="2022-09-23T15:04:22"/>
    <n v="12"/>
    <s v="Sí"/>
    <m/>
    <s v="No"/>
  </r>
  <r>
    <x v="24"/>
    <m/>
    <x v="1"/>
    <d v="2022-09-23T12:57:09"/>
    <d v="2022-09-23T13:00:44"/>
    <n v="4"/>
    <s v="Sí"/>
    <m/>
    <s v="Sí"/>
  </r>
  <r>
    <x v="24"/>
    <m/>
    <x v="1"/>
    <d v="2022-09-23T13:00:44"/>
    <d v="2022-09-23T13:29:58"/>
    <n v="30"/>
    <s v="Sí"/>
    <s v="Sí"/>
    <s v="No"/>
  </r>
  <r>
    <x v="24"/>
    <m/>
    <x v="1"/>
    <d v="2022-09-23T13:29:58"/>
    <d v="2022-09-23T13:40:16"/>
    <n v="11"/>
    <s v="Sí"/>
    <m/>
    <s v="No"/>
  </r>
  <r>
    <x v="24"/>
    <m/>
    <x v="1"/>
    <d v="2022-09-23T13:40:17"/>
    <d v="2022-09-23T14:10:44"/>
    <n v="31"/>
    <s v="Sí"/>
    <m/>
    <s v="No"/>
  </r>
  <r>
    <x v="24"/>
    <m/>
    <x v="1"/>
    <d v="2022-09-23T14:10:45"/>
    <d v="2022-09-23T14:25:55"/>
    <n v="16"/>
    <s v="Sí"/>
    <m/>
    <s v="No"/>
  </r>
  <r>
    <x v="24"/>
    <m/>
    <x v="1"/>
    <d v="2022-09-23T14:25:56"/>
    <d v="2022-09-23T14:52:28"/>
    <n v="27"/>
    <s v="Sí"/>
    <m/>
    <s v="No"/>
  </r>
  <r>
    <x v="24"/>
    <m/>
    <x v="1"/>
    <d v="2022-09-23T14:52:28"/>
    <d v="2022-09-23T15:04:38"/>
    <n v="13"/>
    <s v="Sí"/>
    <m/>
    <s v="No"/>
  </r>
  <r>
    <x v="24"/>
    <m/>
    <x v="2"/>
    <d v="2022-09-23T15:47:29"/>
    <d v="2022-09-23T15:55:46"/>
    <n v="9"/>
    <s v="Sí"/>
    <m/>
    <s v="No"/>
  </r>
  <r>
    <x v="24"/>
    <m/>
    <x v="1"/>
    <d v="2022-09-23T15:55:46"/>
    <d v="2022-09-23T16:31:55"/>
    <n v="37"/>
    <s v="Sí"/>
    <m/>
    <s v="No"/>
  </r>
  <r>
    <x v="24"/>
    <m/>
    <x v="1"/>
    <d v="2022-09-23T16:31:56"/>
    <d v="2022-09-23T16:43:26"/>
    <n v="12"/>
    <s v="Sí"/>
    <m/>
    <s v="No"/>
  </r>
  <r>
    <x v="24"/>
    <m/>
    <x v="1"/>
    <d v="2022-09-23T16:43:27"/>
    <d v="2022-09-23T17:00:20"/>
    <n v="17"/>
    <s v="Sí"/>
    <m/>
    <s v="No"/>
  </r>
  <r>
    <x v="24"/>
    <m/>
    <x v="1"/>
    <d v="2022-09-23T15:04:38"/>
    <d v="2022-09-23T15:47:28"/>
    <n v="43"/>
    <s v="Sí"/>
    <m/>
    <s v="No"/>
  </r>
  <r>
    <x v="25"/>
    <m/>
    <x v="1"/>
    <d v="2022-09-23T15:47:35"/>
    <d v="2022-09-23T15:55:49"/>
    <n v="9"/>
    <s v="Sí"/>
    <m/>
    <s v="No"/>
  </r>
  <r>
    <x v="25"/>
    <m/>
    <x v="1"/>
    <d v="2022-09-23T15:55:50"/>
    <d v="2022-09-23T16:32:02"/>
    <n v="37"/>
    <s v="Sí"/>
    <m/>
    <s v="No"/>
  </r>
  <r>
    <x v="25"/>
    <m/>
    <x v="1"/>
    <d v="2022-09-23T16:32:03"/>
    <d v="2022-09-23T16:43:28"/>
    <n v="12"/>
    <s v="Sí"/>
    <m/>
    <s v="No"/>
  </r>
  <r>
    <x v="25"/>
    <m/>
    <x v="1"/>
    <d v="2022-09-23T16:43:28"/>
    <d v="2022-09-23T17:00:07"/>
    <n v="17"/>
    <s v="Sí"/>
    <m/>
    <s v="No"/>
  </r>
  <r>
    <x v="25"/>
    <m/>
    <x v="1"/>
    <d v="2022-09-23T15:04:45"/>
    <d v="2022-09-23T15:47:35"/>
    <n v="43"/>
    <s v="Sí"/>
    <m/>
    <s v="No"/>
  </r>
  <r>
    <x v="25"/>
    <m/>
    <x v="1"/>
    <d v="2022-09-23T12:59:15"/>
    <d v="2022-09-23T13:00:51"/>
    <n v="2"/>
    <s v="Sí"/>
    <m/>
    <s v="Sí"/>
  </r>
  <r>
    <x v="25"/>
    <m/>
    <x v="1"/>
    <d v="2022-09-23T13:00:51"/>
    <d v="2022-09-23T13:30:06"/>
    <n v="30"/>
    <s v="Sí"/>
    <s v="Sí"/>
    <s v="No"/>
  </r>
  <r>
    <x v="25"/>
    <m/>
    <x v="1"/>
    <d v="2022-09-23T13:30:06"/>
    <d v="2022-09-23T13:40:23"/>
    <n v="11"/>
    <s v="Sí"/>
    <m/>
    <s v="No"/>
  </r>
  <r>
    <x v="25"/>
    <m/>
    <x v="1"/>
    <d v="2022-09-23T13:40:23"/>
    <d v="2022-09-23T14:10:50"/>
    <n v="31"/>
    <s v="Sí"/>
    <m/>
    <s v="No"/>
  </r>
  <r>
    <x v="25"/>
    <m/>
    <x v="1"/>
    <d v="2022-09-23T14:10:51"/>
    <d v="2022-09-23T14:26:01"/>
    <n v="16"/>
    <s v="Sí"/>
    <m/>
    <s v="No"/>
  </r>
  <r>
    <x v="25"/>
    <m/>
    <x v="1"/>
    <d v="2022-09-23T14:26:01"/>
    <d v="2022-09-23T14:52:32"/>
    <n v="27"/>
    <s v="Sí"/>
    <m/>
    <s v="No"/>
  </r>
  <r>
    <x v="25"/>
    <m/>
    <x v="1"/>
    <d v="2022-09-23T14:52:33"/>
    <d v="2022-09-23T15:04:44"/>
    <n v="13"/>
    <s v="Sí"/>
    <m/>
    <s v="No"/>
  </r>
  <r>
    <x v="26"/>
    <m/>
    <x v="1"/>
    <d v="2022-09-23T12:55:16"/>
    <d v="2022-09-23T13:00:44"/>
    <n v="6"/>
    <s v="Sí"/>
    <m/>
    <s v="Sí"/>
  </r>
  <r>
    <x v="26"/>
    <m/>
    <x v="1"/>
    <d v="2022-09-23T13:00:44"/>
    <d v="2022-09-23T13:30:01"/>
    <n v="30"/>
    <s v="Sí"/>
    <s v="Sí"/>
    <s v="No"/>
  </r>
  <r>
    <x v="26"/>
    <m/>
    <x v="1"/>
    <d v="2022-09-23T13:30:02"/>
    <d v="2022-09-23T13:40:19"/>
    <n v="11"/>
    <s v="Sí"/>
    <m/>
    <s v="No"/>
  </r>
  <r>
    <x v="26"/>
    <m/>
    <x v="1"/>
    <d v="2022-09-23T13:40:19"/>
    <d v="2022-09-23T14:10:46"/>
    <n v="31"/>
    <s v="Sí"/>
    <m/>
    <s v="No"/>
  </r>
  <r>
    <x v="26"/>
    <m/>
    <x v="1"/>
    <d v="2022-09-23T14:10:47"/>
    <d v="2022-09-23T14:25:58"/>
    <n v="16"/>
    <s v="Sí"/>
    <m/>
    <s v="No"/>
  </r>
  <r>
    <x v="26"/>
    <m/>
    <x v="1"/>
    <d v="2022-09-23T14:25:58"/>
    <d v="2022-09-23T14:52:30"/>
    <n v="27"/>
    <s v="Sí"/>
    <m/>
    <s v="No"/>
  </r>
  <r>
    <x v="26"/>
    <m/>
    <x v="1"/>
    <d v="2022-09-23T14:52:30"/>
    <d v="2022-09-23T15:04:40"/>
    <n v="13"/>
    <s v="Sí"/>
    <m/>
    <s v="No"/>
  </r>
  <r>
    <x v="26"/>
    <m/>
    <x v="1"/>
    <d v="2022-09-23T15:04:40"/>
    <d v="2022-09-23T15:11:25"/>
    <n v="7"/>
    <s v="Sí"/>
    <m/>
    <s v="No"/>
  </r>
  <r>
    <x v="26"/>
    <m/>
    <x v="1"/>
    <d v="2022-09-23T15:15:30"/>
    <d v="2022-09-23T15:15:41"/>
    <n v="1"/>
    <s v="Sí"/>
    <m/>
    <s v="Sí"/>
  </r>
  <r>
    <x v="26"/>
    <m/>
    <x v="2"/>
    <d v="2022-09-23T15:47:28"/>
    <d v="2022-09-23T15:55:43"/>
    <n v="9"/>
    <s v="Sí"/>
    <m/>
    <s v="No"/>
  </r>
  <r>
    <x v="26"/>
    <m/>
    <x v="1"/>
    <d v="2022-09-23T15:55:44"/>
    <d v="2022-09-23T16:31:56"/>
    <n v="37"/>
    <s v="Sí"/>
    <m/>
    <s v="No"/>
  </r>
  <r>
    <x v="26"/>
    <m/>
    <x v="1"/>
    <d v="2022-09-23T16:31:56"/>
    <d v="2022-09-23T16:43:26"/>
    <n v="12"/>
    <s v="Sí"/>
    <m/>
    <s v="No"/>
  </r>
  <r>
    <x v="26"/>
    <m/>
    <x v="1"/>
    <d v="2022-09-23T16:43:26"/>
    <d v="2022-09-23T17:00:20"/>
    <n v="17"/>
    <s v="Sí"/>
    <m/>
    <s v="No"/>
  </r>
  <r>
    <x v="26"/>
    <m/>
    <x v="1"/>
    <d v="2022-09-23T15:15:41"/>
    <d v="2022-09-23T15:47:28"/>
    <n v="3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99:B325" firstHeaderRow="1" firstDataRow="1" firstDataCol="1"/>
  <pivotFields count="9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5">
        <item h="1" x="3"/>
        <item x="0"/>
        <item h="1" x="2"/>
        <item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6">
    <i>
      <x v="1"/>
    </i>
    <i r="1">
      <x/>
    </i>
    <i r="1">
      <x v="9"/>
    </i>
    <i r="1">
      <x v="10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3"/>
    </i>
    <i r="1">
      <x v="24"/>
    </i>
    <i r="1">
      <x v="25"/>
    </i>
    <i r="1">
      <x v="26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4">
            <x v="11"/>
            <x v="15"/>
            <x v="21"/>
            <x v="22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3">
            <x v="0"/>
            <x v="9"/>
            <x v="10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6">
            <x v="6"/>
            <x v="14"/>
            <x v="19"/>
            <x v="23"/>
            <x v="24"/>
            <x v="26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20">
            <x v="1"/>
            <x v="2"/>
            <x v="3"/>
            <x v="4"/>
            <x v="5"/>
            <x v="6"/>
            <x v="7"/>
            <x v="8"/>
            <x v="12"/>
            <x v="13"/>
            <x v="14"/>
            <x v="16"/>
            <x v="17"/>
            <x v="18"/>
            <x v="19"/>
            <x v="20"/>
            <x v="23"/>
            <x v="24"/>
            <x v="25"/>
            <x v="26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I2" totalsRowShown="0" headerRowDxfId="25" dataDxfId="26">
  <autoFilter ref="A1:I2"/>
  <tableColumns count="9">
    <tableColumn id="1" name="ID de la reunión" dataDxfId="35"/>
    <tableColumn id="2" name="Tema" dataDxfId="34"/>
    <tableColumn id="3" name="EMPRESA" dataDxfId="33"/>
    <tableColumn id="4" name="Hora de inicio" dataDxfId="32"/>
    <tableColumn id="5" name="Hora de finalización" dataDxfId="31"/>
    <tableColumn id="6" name="E-mail del usuario" dataDxfId="30"/>
    <tableColumn id="7" name="Duración (minutos)" dataDxfId="29"/>
    <tableColumn id="8" name="Participantes" dataDxfId="28"/>
    <tableColumn id="9" name="Columna1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96" totalsRowShown="0">
  <autoFilter ref="A4:I296"/>
  <tableColumns count="9">
    <tableColumn id="1" name="Nombre (nombre original)"/>
    <tableColumn id="2" name="E-mail del usuario"/>
    <tableColumn id="3" name="EMPRESA" dataDxfId="24"/>
    <tableColumn id="4" name="Hora para unirse" dataDxfId="23"/>
    <tableColumn id="5" name="Hora para salir" dataDxfId="22"/>
    <tableColumn id="6" name="Duración (minutos)" dataDxfId="21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"/>
  <sheetViews>
    <sheetView tabSelected="1" topLeftCell="A295" workbookViewId="0">
      <selection activeCell="C303" sqref="C303"/>
    </sheetView>
  </sheetViews>
  <sheetFormatPr baseColWidth="10" defaultRowHeight="14.4" x14ac:dyDescent="0.3"/>
  <cols>
    <col min="1" max="1" width="36.44140625" customWidth="1"/>
    <col min="2" max="2" width="25.21875" bestFit="1" customWidth="1"/>
    <col min="3" max="3" width="18.5546875" style="3" customWidth="1"/>
    <col min="4" max="5" width="24.77734375" customWidth="1"/>
    <col min="6" max="6" width="19.109375" style="4" customWidth="1"/>
    <col min="7" max="7" width="19.109375" customWidth="1"/>
    <col min="8" max="8" width="27.5546875" customWidth="1"/>
    <col min="9" max="9" width="19.109375" customWidth="1"/>
  </cols>
  <sheetData>
    <row r="1" spans="1:9" x14ac:dyDescent="0.3">
      <c r="A1" s="3" t="s">
        <v>0</v>
      </c>
      <c r="B1" s="3" t="s">
        <v>1</v>
      </c>
      <c r="C1" s="3" t="s">
        <v>84</v>
      </c>
      <c r="D1" s="3" t="s">
        <v>2</v>
      </c>
      <c r="E1" s="3" t="s">
        <v>3</v>
      </c>
      <c r="F1" s="5" t="s">
        <v>4</v>
      </c>
      <c r="G1" s="3" t="s">
        <v>5</v>
      </c>
      <c r="H1" s="3" t="s">
        <v>6</v>
      </c>
      <c r="I1" s="3" t="s">
        <v>92</v>
      </c>
    </row>
    <row r="2" spans="1:9" x14ac:dyDescent="0.3">
      <c r="A2" s="3">
        <v>85829407316</v>
      </c>
      <c r="B2" s="3" t="s">
        <v>7</v>
      </c>
      <c r="D2" s="6">
        <v>44827.528587962966</v>
      </c>
      <c r="E2" s="6">
        <v>44827.708564814813</v>
      </c>
      <c r="F2" s="5" t="s">
        <v>8</v>
      </c>
      <c r="G2" s="3">
        <v>260</v>
      </c>
      <c r="H2" s="3">
        <v>255</v>
      </c>
      <c r="I2" s="3"/>
    </row>
    <row r="4" spans="1:9" x14ac:dyDescent="0.3">
      <c r="A4" t="s">
        <v>9</v>
      </c>
      <c r="B4" t="s">
        <v>4</v>
      </c>
      <c r="C4" s="3" t="s">
        <v>84</v>
      </c>
      <c r="D4" t="s">
        <v>10</v>
      </c>
      <c r="E4" t="s">
        <v>11</v>
      </c>
      <c r="F4" s="4" t="s">
        <v>5</v>
      </c>
      <c r="G4" t="s">
        <v>12</v>
      </c>
      <c r="H4" t="s">
        <v>13</v>
      </c>
      <c r="I4" t="s">
        <v>14</v>
      </c>
    </row>
    <row r="5" spans="1:9" x14ac:dyDescent="0.3">
      <c r="A5" t="s">
        <v>63</v>
      </c>
      <c r="C5" s="3" t="s">
        <v>86</v>
      </c>
      <c r="D5" s="2">
        <v>44827.63821759259</v>
      </c>
      <c r="E5" s="2">
        <v>44827.638287037036</v>
      </c>
      <c r="F5" s="4">
        <v>1</v>
      </c>
      <c r="G5" t="s">
        <v>17</v>
      </c>
      <c r="I5" t="s">
        <v>17</v>
      </c>
    </row>
    <row r="6" spans="1:9" x14ac:dyDescent="0.3">
      <c r="A6" t="s">
        <v>65</v>
      </c>
      <c r="C6" s="3" t="s">
        <v>85</v>
      </c>
      <c r="D6" s="2">
        <v>44827.65792824074</v>
      </c>
      <c r="E6" s="2">
        <v>44827.663680555554</v>
      </c>
      <c r="F6" s="4">
        <v>9</v>
      </c>
      <c r="G6" t="s">
        <v>17</v>
      </c>
      <c r="I6" t="s">
        <v>16</v>
      </c>
    </row>
    <row r="7" spans="1:9" x14ac:dyDescent="0.3">
      <c r="A7" t="s">
        <v>65</v>
      </c>
      <c r="C7" s="3" t="s">
        <v>85</v>
      </c>
      <c r="D7" s="2">
        <v>44827.66369212963</v>
      </c>
      <c r="E7" s="2">
        <v>44827.688796296294</v>
      </c>
      <c r="F7" s="4">
        <v>37</v>
      </c>
      <c r="G7" t="s">
        <v>17</v>
      </c>
      <c r="I7" t="s">
        <v>16</v>
      </c>
    </row>
    <row r="8" spans="1:9" x14ac:dyDescent="0.3">
      <c r="A8" t="s">
        <v>65</v>
      </c>
      <c r="C8" s="3" t="s">
        <v>85</v>
      </c>
      <c r="D8" s="2">
        <v>44827.688807870371</v>
      </c>
      <c r="E8" s="2">
        <v>44827.696805555555</v>
      </c>
      <c r="F8" s="4">
        <v>12</v>
      </c>
      <c r="G8" t="s">
        <v>17</v>
      </c>
      <c r="I8" t="s">
        <v>16</v>
      </c>
    </row>
    <row r="9" spans="1:9" x14ac:dyDescent="0.3">
      <c r="A9" t="s">
        <v>65</v>
      </c>
      <c r="C9" s="3" t="s">
        <v>85</v>
      </c>
      <c r="D9" s="2">
        <v>44827.696805555555</v>
      </c>
      <c r="E9" s="2">
        <v>44827.70853009259</v>
      </c>
      <c r="F9" s="4">
        <v>17</v>
      </c>
      <c r="G9" t="s">
        <v>17</v>
      </c>
      <c r="I9" t="s">
        <v>16</v>
      </c>
    </row>
    <row r="10" spans="1:9" x14ac:dyDescent="0.3">
      <c r="A10" t="s">
        <v>65</v>
      </c>
      <c r="C10" s="3" t="s">
        <v>85</v>
      </c>
      <c r="D10" s="2">
        <v>44827.628194444442</v>
      </c>
      <c r="E10" s="2">
        <v>44827.65792824074</v>
      </c>
      <c r="F10" s="4">
        <v>43</v>
      </c>
      <c r="G10" t="s">
        <v>17</v>
      </c>
      <c r="I10" t="s">
        <v>16</v>
      </c>
    </row>
    <row r="11" spans="1:9" x14ac:dyDescent="0.3">
      <c r="A11" t="s">
        <v>65</v>
      </c>
      <c r="C11" s="3" t="s">
        <v>85</v>
      </c>
      <c r="D11" s="2">
        <v>44827.544490740744</v>
      </c>
      <c r="E11" s="2">
        <v>44827.544618055559</v>
      </c>
      <c r="F11" s="4">
        <v>1</v>
      </c>
      <c r="G11" t="s">
        <v>17</v>
      </c>
      <c r="I11" t="s">
        <v>17</v>
      </c>
    </row>
    <row r="12" spans="1:9" x14ac:dyDescent="0.3">
      <c r="A12" t="s">
        <v>65</v>
      </c>
      <c r="C12" s="3" t="s">
        <v>85</v>
      </c>
      <c r="D12" s="2">
        <v>44827.544618055559</v>
      </c>
      <c r="E12" s="2">
        <v>44827.562430555554</v>
      </c>
      <c r="F12" s="4">
        <v>26</v>
      </c>
      <c r="G12" t="s">
        <v>17</v>
      </c>
      <c r="H12" t="s">
        <v>17</v>
      </c>
      <c r="I12" t="s">
        <v>16</v>
      </c>
    </row>
    <row r="13" spans="1:9" x14ac:dyDescent="0.3">
      <c r="A13" t="s">
        <v>65</v>
      </c>
      <c r="C13" s="3" t="s">
        <v>85</v>
      </c>
      <c r="D13" s="2">
        <v>44827.562430555554</v>
      </c>
      <c r="E13" s="2">
        <v>44827.569594907407</v>
      </c>
      <c r="F13" s="4">
        <v>11</v>
      </c>
      <c r="G13" t="s">
        <v>17</v>
      </c>
      <c r="I13" t="s">
        <v>16</v>
      </c>
    </row>
    <row r="14" spans="1:9" x14ac:dyDescent="0.3">
      <c r="A14" t="s">
        <v>65</v>
      </c>
      <c r="C14" s="3" t="s">
        <v>85</v>
      </c>
      <c r="D14" s="2">
        <v>44827.569606481484</v>
      </c>
      <c r="E14" s="2">
        <v>44827.590752314813</v>
      </c>
      <c r="F14" s="4">
        <v>31</v>
      </c>
      <c r="G14" t="s">
        <v>17</v>
      </c>
      <c r="I14" t="s">
        <v>16</v>
      </c>
    </row>
    <row r="15" spans="1:9" x14ac:dyDescent="0.3">
      <c r="A15" t="s">
        <v>65</v>
      </c>
      <c r="C15" s="3" t="s">
        <v>85</v>
      </c>
      <c r="D15" s="2">
        <v>44827.590752314813</v>
      </c>
      <c r="E15" s="2">
        <v>44827.601307870369</v>
      </c>
      <c r="F15" s="4">
        <v>16</v>
      </c>
      <c r="G15" t="s">
        <v>17</v>
      </c>
      <c r="I15" t="s">
        <v>16</v>
      </c>
    </row>
    <row r="16" spans="1:9" x14ac:dyDescent="0.3">
      <c r="A16" t="s">
        <v>65</v>
      </c>
      <c r="C16" s="3" t="s">
        <v>85</v>
      </c>
      <c r="D16" s="2">
        <v>44827.601307870369</v>
      </c>
      <c r="E16" s="2">
        <v>44827.619722222225</v>
      </c>
      <c r="F16" s="4">
        <v>27</v>
      </c>
      <c r="G16" t="s">
        <v>17</v>
      </c>
      <c r="I16" t="s">
        <v>16</v>
      </c>
    </row>
    <row r="17" spans="1:9" x14ac:dyDescent="0.3">
      <c r="A17" t="s">
        <v>65</v>
      </c>
      <c r="C17" s="3" t="s">
        <v>85</v>
      </c>
      <c r="D17" s="2">
        <v>44827.619722222225</v>
      </c>
      <c r="E17" s="2">
        <v>44827.628182870372</v>
      </c>
      <c r="F17" s="4">
        <v>13</v>
      </c>
      <c r="G17" t="s">
        <v>17</v>
      </c>
      <c r="I17" t="s">
        <v>16</v>
      </c>
    </row>
    <row r="18" spans="1:9" x14ac:dyDescent="0.3">
      <c r="A18" t="s">
        <v>87</v>
      </c>
      <c r="C18" s="3" t="s">
        <v>85</v>
      </c>
      <c r="D18" s="2">
        <v>44827.542997685188</v>
      </c>
      <c r="E18" s="2">
        <v>44827.543124999997</v>
      </c>
      <c r="F18" s="4">
        <v>1</v>
      </c>
      <c r="G18" t="s">
        <v>17</v>
      </c>
      <c r="I18" t="s">
        <v>17</v>
      </c>
    </row>
    <row r="19" spans="1:9" x14ac:dyDescent="0.3">
      <c r="A19" t="s">
        <v>87</v>
      </c>
      <c r="C19" s="3" t="s">
        <v>85</v>
      </c>
      <c r="D19" s="2">
        <v>44827.543124999997</v>
      </c>
      <c r="E19" s="2">
        <v>44827.562430555554</v>
      </c>
      <c r="F19" s="4">
        <v>28</v>
      </c>
      <c r="G19" t="s">
        <v>17</v>
      </c>
      <c r="H19" t="s">
        <v>17</v>
      </c>
      <c r="I19" t="s">
        <v>16</v>
      </c>
    </row>
    <row r="20" spans="1:9" x14ac:dyDescent="0.3">
      <c r="A20" t="s">
        <v>87</v>
      </c>
      <c r="C20" s="3" t="s">
        <v>85</v>
      </c>
      <c r="D20" s="2">
        <v>44827.562442129631</v>
      </c>
      <c r="E20" s="2">
        <v>44827.569606481484</v>
      </c>
      <c r="F20" s="4">
        <v>11</v>
      </c>
      <c r="G20" t="s">
        <v>17</v>
      </c>
      <c r="I20" t="s">
        <v>16</v>
      </c>
    </row>
    <row r="21" spans="1:9" x14ac:dyDescent="0.3">
      <c r="A21" t="s">
        <v>87</v>
      </c>
      <c r="C21" s="3" t="s">
        <v>85</v>
      </c>
      <c r="D21" s="2">
        <v>44827.569618055553</v>
      </c>
      <c r="E21" s="2">
        <v>44827.590752314813</v>
      </c>
      <c r="F21" s="4">
        <v>31</v>
      </c>
      <c r="G21" t="s">
        <v>17</v>
      </c>
      <c r="I21" t="s">
        <v>16</v>
      </c>
    </row>
    <row r="22" spans="1:9" x14ac:dyDescent="0.3">
      <c r="A22" t="s">
        <v>87</v>
      </c>
      <c r="C22" s="3" t="s">
        <v>85</v>
      </c>
      <c r="D22" s="2">
        <v>44827.590752314813</v>
      </c>
      <c r="E22" s="2">
        <v>44827.601307870369</v>
      </c>
      <c r="F22" s="4">
        <v>16</v>
      </c>
      <c r="G22" t="s">
        <v>17</v>
      </c>
      <c r="I22" t="s">
        <v>16</v>
      </c>
    </row>
    <row r="23" spans="1:9" x14ac:dyDescent="0.3">
      <c r="A23" t="s">
        <v>87</v>
      </c>
      <c r="C23" s="3" t="s">
        <v>85</v>
      </c>
      <c r="D23" s="2">
        <v>44827.601319444446</v>
      </c>
      <c r="E23" s="2">
        <v>44827.619733796295</v>
      </c>
      <c r="F23" s="4">
        <v>27</v>
      </c>
      <c r="G23" t="s">
        <v>17</v>
      </c>
      <c r="I23" t="s">
        <v>16</v>
      </c>
    </row>
    <row r="24" spans="1:9" x14ac:dyDescent="0.3">
      <c r="A24" t="s">
        <v>87</v>
      </c>
      <c r="C24" s="3" t="s">
        <v>85</v>
      </c>
      <c r="D24" s="2">
        <v>44827.619733796295</v>
      </c>
      <c r="E24" s="2">
        <v>44827.628194444442</v>
      </c>
      <c r="F24" s="4">
        <v>13</v>
      </c>
      <c r="G24" t="s">
        <v>17</v>
      </c>
      <c r="I24" t="s">
        <v>16</v>
      </c>
    </row>
    <row r="25" spans="1:9" x14ac:dyDescent="0.3">
      <c r="A25" t="s">
        <v>87</v>
      </c>
      <c r="C25" s="3" t="s">
        <v>85</v>
      </c>
      <c r="D25" s="2">
        <v>44827.628206018519</v>
      </c>
      <c r="E25" s="2">
        <v>44827.647928240738</v>
      </c>
      <c r="F25" s="4">
        <v>29</v>
      </c>
      <c r="G25" t="s">
        <v>17</v>
      </c>
      <c r="I25" t="s">
        <v>16</v>
      </c>
    </row>
    <row r="26" spans="1:9" x14ac:dyDescent="0.3">
      <c r="A26" t="s">
        <v>87</v>
      </c>
      <c r="C26" s="3" t="s">
        <v>85</v>
      </c>
      <c r="D26" s="2">
        <v>44827.648333333331</v>
      </c>
      <c r="E26" s="2">
        <v>44827.648425925923</v>
      </c>
      <c r="F26" s="4">
        <v>1</v>
      </c>
      <c r="G26" t="s">
        <v>17</v>
      </c>
      <c r="I26" t="s">
        <v>17</v>
      </c>
    </row>
    <row r="27" spans="1:9" x14ac:dyDescent="0.3">
      <c r="A27" t="s">
        <v>87</v>
      </c>
      <c r="C27" s="3" t="s">
        <v>85</v>
      </c>
      <c r="D27" s="2">
        <v>44827.648425925923</v>
      </c>
      <c r="E27" s="2">
        <v>44827.65792824074</v>
      </c>
      <c r="F27" s="4">
        <v>14</v>
      </c>
      <c r="G27" t="s">
        <v>17</v>
      </c>
      <c r="I27" t="s">
        <v>16</v>
      </c>
    </row>
    <row r="28" spans="1:9" x14ac:dyDescent="0.3">
      <c r="A28" t="s">
        <v>87</v>
      </c>
      <c r="C28" s="3" t="s">
        <v>85</v>
      </c>
      <c r="D28" s="2">
        <v>44827.65792824074</v>
      </c>
      <c r="E28" s="2">
        <v>44827.663680555554</v>
      </c>
      <c r="F28" s="4">
        <v>9</v>
      </c>
      <c r="G28" t="s">
        <v>17</v>
      </c>
      <c r="I28" t="s">
        <v>16</v>
      </c>
    </row>
    <row r="29" spans="1:9" x14ac:dyDescent="0.3">
      <c r="A29" t="s">
        <v>87</v>
      </c>
      <c r="C29" s="3" t="s">
        <v>85</v>
      </c>
      <c r="D29" s="2">
        <v>44827.66369212963</v>
      </c>
      <c r="E29" s="2">
        <v>44827.688807870371</v>
      </c>
      <c r="F29" s="4">
        <v>37</v>
      </c>
      <c r="G29" t="s">
        <v>17</v>
      </c>
      <c r="I29" t="s">
        <v>16</v>
      </c>
    </row>
    <row r="30" spans="1:9" x14ac:dyDescent="0.3">
      <c r="A30" t="s">
        <v>87</v>
      </c>
      <c r="C30" s="3" t="s">
        <v>85</v>
      </c>
      <c r="D30" s="2">
        <v>44827.688807870371</v>
      </c>
      <c r="E30" s="2">
        <v>44827.696805555555</v>
      </c>
      <c r="F30" s="4">
        <v>12</v>
      </c>
      <c r="G30" t="s">
        <v>17</v>
      </c>
      <c r="I30" t="s">
        <v>16</v>
      </c>
    </row>
    <row r="31" spans="1:9" x14ac:dyDescent="0.3">
      <c r="A31" t="s">
        <v>87</v>
      </c>
      <c r="C31" s="3" t="s">
        <v>85</v>
      </c>
      <c r="D31" s="2">
        <v>44827.696805555555</v>
      </c>
      <c r="E31" s="2">
        <v>44827.708518518521</v>
      </c>
      <c r="F31" s="4">
        <v>17</v>
      </c>
      <c r="G31" t="s">
        <v>17</v>
      </c>
      <c r="I31" t="s">
        <v>16</v>
      </c>
    </row>
    <row r="32" spans="1:9" x14ac:dyDescent="0.3">
      <c r="A32" t="s">
        <v>70</v>
      </c>
      <c r="C32" s="3" t="s">
        <v>85</v>
      </c>
      <c r="D32" s="2">
        <v>44827.65797453704</v>
      </c>
      <c r="E32" s="2">
        <v>44827.66369212963</v>
      </c>
      <c r="F32" s="4">
        <v>9</v>
      </c>
      <c r="G32" t="s">
        <v>17</v>
      </c>
      <c r="I32" t="s">
        <v>16</v>
      </c>
    </row>
    <row r="33" spans="1:9" x14ac:dyDescent="0.3">
      <c r="A33" t="s">
        <v>70</v>
      </c>
      <c r="C33" s="3" t="s">
        <v>85</v>
      </c>
      <c r="D33" s="2">
        <v>44827.663703703707</v>
      </c>
      <c r="E33" s="2">
        <v>44827.688807870371</v>
      </c>
      <c r="F33" s="4">
        <v>37</v>
      </c>
      <c r="G33" t="s">
        <v>17</v>
      </c>
      <c r="I33" t="s">
        <v>16</v>
      </c>
    </row>
    <row r="34" spans="1:9" x14ac:dyDescent="0.3">
      <c r="A34" t="s">
        <v>70</v>
      </c>
      <c r="C34" s="3" t="s">
        <v>85</v>
      </c>
      <c r="D34" s="2">
        <v>44827.688807870371</v>
      </c>
      <c r="E34" s="2">
        <v>44827.696805555555</v>
      </c>
      <c r="F34" s="4">
        <v>12</v>
      </c>
      <c r="G34" t="s">
        <v>17</v>
      </c>
      <c r="I34" t="s">
        <v>16</v>
      </c>
    </row>
    <row r="35" spans="1:9" x14ac:dyDescent="0.3">
      <c r="A35" t="s">
        <v>70</v>
      </c>
      <c r="C35" s="3" t="s">
        <v>85</v>
      </c>
      <c r="D35" s="2">
        <v>44827.696817129632</v>
      </c>
      <c r="E35" s="2">
        <v>44827.708506944444</v>
      </c>
      <c r="F35" s="4">
        <v>17</v>
      </c>
      <c r="G35" t="s">
        <v>17</v>
      </c>
      <c r="I35" t="s">
        <v>16</v>
      </c>
    </row>
    <row r="36" spans="1:9" x14ac:dyDescent="0.3">
      <c r="A36" t="s">
        <v>70</v>
      </c>
      <c r="C36" s="3" t="s">
        <v>85</v>
      </c>
      <c r="D36" s="2">
        <v>44827.628206018519</v>
      </c>
      <c r="E36" s="2">
        <v>44827.657962962963</v>
      </c>
      <c r="F36" s="4">
        <v>43</v>
      </c>
      <c r="G36" t="s">
        <v>17</v>
      </c>
      <c r="I36" t="s">
        <v>16</v>
      </c>
    </row>
    <row r="37" spans="1:9" x14ac:dyDescent="0.3">
      <c r="A37" t="s">
        <v>70</v>
      </c>
      <c r="C37" s="3" t="s">
        <v>85</v>
      </c>
      <c r="D37" s="2">
        <v>44827.542395833334</v>
      </c>
      <c r="E37" s="2">
        <v>44827.542951388888</v>
      </c>
      <c r="F37" s="4">
        <v>1</v>
      </c>
      <c r="G37" t="s">
        <v>17</v>
      </c>
      <c r="I37" t="s">
        <v>17</v>
      </c>
    </row>
    <row r="38" spans="1:9" x14ac:dyDescent="0.3">
      <c r="A38" t="s">
        <v>70</v>
      </c>
      <c r="C38" s="3" t="s">
        <v>85</v>
      </c>
      <c r="D38" s="2">
        <v>44827.542951388888</v>
      </c>
      <c r="E38" s="2">
        <v>44827.562430555554</v>
      </c>
      <c r="F38" s="4">
        <v>29</v>
      </c>
      <c r="G38" t="s">
        <v>17</v>
      </c>
      <c r="H38" t="s">
        <v>17</v>
      </c>
      <c r="I38" t="s">
        <v>16</v>
      </c>
    </row>
    <row r="39" spans="1:9" x14ac:dyDescent="0.3">
      <c r="A39" t="s">
        <v>70</v>
      </c>
      <c r="C39" s="3" t="s">
        <v>85</v>
      </c>
      <c r="D39" s="2">
        <v>44827.562442129631</v>
      </c>
      <c r="E39" s="2">
        <v>44827.569606481484</v>
      </c>
      <c r="F39" s="4">
        <v>11</v>
      </c>
      <c r="G39" t="s">
        <v>17</v>
      </c>
      <c r="I39" t="s">
        <v>16</v>
      </c>
    </row>
    <row r="40" spans="1:9" x14ac:dyDescent="0.3">
      <c r="A40" t="s">
        <v>70</v>
      </c>
      <c r="C40" s="3" t="s">
        <v>85</v>
      </c>
      <c r="D40" s="2">
        <v>44827.569606481484</v>
      </c>
      <c r="E40" s="2">
        <v>44827.590740740743</v>
      </c>
      <c r="F40" s="4">
        <v>31</v>
      </c>
      <c r="G40" t="s">
        <v>17</v>
      </c>
      <c r="I40" t="s">
        <v>16</v>
      </c>
    </row>
    <row r="41" spans="1:9" x14ac:dyDescent="0.3">
      <c r="A41" t="s">
        <v>70</v>
      </c>
      <c r="C41" s="3" t="s">
        <v>85</v>
      </c>
      <c r="D41" s="2">
        <v>44827.590752314813</v>
      </c>
      <c r="E41" s="2">
        <v>44827.601307870369</v>
      </c>
      <c r="F41" s="4">
        <v>16</v>
      </c>
      <c r="G41" t="s">
        <v>17</v>
      </c>
      <c r="I41" t="s">
        <v>16</v>
      </c>
    </row>
    <row r="42" spans="1:9" x14ac:dyDescent="0.3">
      <c r="A42" t="s">
        <v>70</v>
      </c>
      <c r="C42" s="3" t="s">
        <v>85</v>
      </c>
      <c r="D42" s="2">
        <v>44827.601319444446</v>
      </c>
      <c r="E42" s="2">
        <v>44827.619733796295</v>
      </c>
      <c r="F42" s="4">
        <v>27</v>
      </c>
      <c r="G42" t="s">
        <v>17</v>
      </c>
      <c r="I42" t="s">
        <v>16</v>
      </c>
    </row>
    <row r="43" spans="1:9" x14ac:dyDescent="0.3">
      <c r="A43" t="s">
        <v>70</v>
      </c>
      <c r="C43" s="3" t="s">
        <v>85</v>
      </c>
      <c r="D43" s="2">
        <v>44827.619733796295</v>
      </c>
      <c r="E43" s="2">
        <v>44827.628206018519</v>
      </c>
      <c r="F43" s="4">
        <v>13</v>
      </c>
      <c r="G43" t="s">
        <v>17</v>
      </c>
      <c r="I43" t="s">
        <v>16</v>
      </c>
    </row>
    <row r="44" spans="1:9" x14ac:dyDescent="0.3">
      <c r="A44" t="s">
        <v>67</v>
      </c>
      <c r="C44" s="3" t="s">
        <v>85</v>
      </c>
      <c r="D44" s="2">
        <v>44827.657939814817</v>
      </c>
      <c r="E44" s="2">
        <v>44827.663703703707</v>
      </c>
      <c r="F44" s="4">
        <v>9</v>
      </c>
      <c r="G44" t="s">
        <v>17</v>
      </c>
      <c r="I44" t="s">
        <v>16</v>
      </c>
    </row>
    <row r="45" spans="1:9" x14ac:dyDescent="0.3">
      <c r="A45" t="s">
        <v>67</v>
      </c>
      <c r="C45" s="3" t="s">
        <v>85</v>
      </c>
      <c r="D45" s="2">
        <v>44827.663703703707</v>
      </c>
      <c r="E45" s="2">
        <v>44827.688842592594</v>
      </c>
      <c r="F45" s="4">
        <v>37</v>
      </c>
      <c r="G45" t="s">
        <v>17</v>
      </c>
      <c r="I45" t="s">
        <v>16</v>
      </c>
    </row>
    <row r="46" spans="1:9" x14ac:dyDescent="0.3">
      <c r="A46" t="s">
        <v>67</v>
      </c>
      <c r="C46" s="3" t="s">
        <v>85</v>
      </c>
      <c r="D46" s="2">
        <v>44827.688854166663</v>
      </c>
      <c r="E46" s="2">
        <v>44827.696817129632</v>
      </c>
      <c r="F46" s="4">
        <v>12</v>
      </c>
      <c r="G46" t="s">
        <v>17</v>
      </c>
      <c r="I46" t="s">
        <v>16</v>
      </c>
    </row>
    <row r="47" spans="1:9" x14ac:dyDescent="0.3">
      <c r="A47" t="s">
        <v>67</v>
      </c>
      <c r="C47" s="3" t="s">
        <v>85</v>
      </c>
      <c r="D47" s="2">
        <v>44827.696817129632</v>
      </c>
      <c r="E47" s="2">
        <v>44827.708506944444</v>
      </c>
      <c r="F47" s="4">
        <v>17</v>
      </c>
      <c r="G47" t="s">
        <v>17</v>
      </c>
      <c r="I47" t="s">
        <v>16</v>
      </c>
    </row>
    <row r="48" spans="1:9" x14ac:dyDescent="0.3">
      <c r="A48" t="s">
        <v>67</v>
      </c>
      <c r="C48" s="3" t="s">
        <v>85</v>
      </c>
      <c r="D48" s="2">
        <v>44827.628206018519</v>
      </c>
      <c r="E48" s="2">
        <v>44827.657939814817</v>
      </c>
      <c r="F48" s="4">
        <v>43</v>
      </c>
      <c r="G48" t="s">
        <v>17</v>
      </c>
      <c r="I48" t="s">
        <v>16</v>
      </c>
    </row>
    <row r="49" spans="1:9" x14ac:dyDescent="0.3">
      <c r="A49" t="s">
        <v>67</v>
      </c>
      <c r="C49" s="3" t="s">
        <v>85</v>
      </c>
      <c r="D49" s="2">
        <v>44827.544293981482</v>
      </c>
      <c r="E49" s="2">
        <v>44827.544421296298</v>
      </c>
      <c r="F49" s="4">
        <v>1</v>
      </c>
      <c r="G49" t="s">
        <v>17</v>
      </c>
      <c r="I49" t="s">
        <v>17</v>
      </c>
    </row>
    <row r="50" spans="1:9" x14ac:dyDescent="0.3">
      <c r="A50" t="s">
        <v>67</v>
      </c>
      <c r="C50" s="3" t="s">
        <v>85</v>
      </c>
      <c r="D50" s="2">
        <v>44827.544432870367</v>
      </c>
      <c r="E50" s="2">
        <v>44827.562442129631</v>
      </c>
      <c r="F50" s="4">
        <v>26</v>
      </c>
      <c r="G50" t="s">
        <v>17</v>
      </c>
      <c r="H50" t="s">
        <v>17</v>
      </c>
      <c r="I50" t="s">
        <v>16</v>
      </c>
    </row>
    <row r="51" spans="1:9" x14ac:dyDescent="0.3">
      <c r="A51" t="s">
        <v>67</v>
      </c>
      <c r="C51" s="3" t="s">
        <v>85</v>
      </c>
      <c r="D51" s="2">
        <v>44827.5624537037</v>
      </c>
      <c r="E51" s="2">
        <v>44827.569618055553</v>
      </c>
      <c r="F51" s="4">
        <v>11</v>
      </c>
      <c r="G51" t="s">
        <v>17</v>
      </c>
      <c r="I51" t="s">
        <v>16</v>
      </c>
    </row>
    <row r="52" spans="1:9" x14ac:dyDescent="0.3">
      <c r="A52" t="s">
        <v>67</v>
      </c>
      <c r="C52" s="3" t="s">
        <v>85</v>
      </c>
      <c r="D52" s="2">
        <v>44827.569618055553</v>
      </c>
      <c r="E52" s="2">
        <v>44827.590763888889</v>
      </c>
      <c r="F52" s="4">
        <v>31</v>
      </c>
      <c r="G52" t="s">
        <v>17</v>
      </c>
      <c r="I52" t="s">
        <v>16</v>
      </c>
    </row>
    <row r="53" spans="1:9" x14ac:dyDescent="0.3">
      <c r="A53" t="s">
        <v>67</v>
      </c>
      <c r="C53" s="3" t="s">
        <v>85</v>
      </c>
      <c r="D53" s="2">
        <v>44827.590763888889</v>
      </c>
      <c r="E53" s="2">
        <v>44827.601319444446</v>
      </c>
      <c r="F53" s="4">
        <v>16</v>
      </c>
      <c r="G53" t="s">
        <v>17</v>
      </c>
      <c r="I53" t="s">
        <v>16</v>
      </c>
    </row>
    <row r="54" spans="1:9" x14ac:dyDescent="0.3">
      <c r="A54" t="s">
        <v>67</v>
      </c>
      <c r="C54" s="3" t="s">
        <v>85</v>
      </c>
      <c r="D54" s="2">
        <v>44827.601331018515</v>
      </c>
      <c r="E54" s="2">
        <v>44827.619733796295</v>
      </c>
      <c r="F54" s="4">
        <v>27</v>
      </c>
      <c r="G54" t="s">
        <v>17</v>
      </c>
      <c r="I54" t="s">
        <v>16</v>
      </c>
    </row>
    <row r="55" spans="1:9" x14ac:dyDescent="0.3">
      <c r="A55" t="s">
        <v>67</v>
      </c>
      <c r="C55" s="3" t="s">
        <v>85</v>
      </c>
      <c r="D55" s="2">
        <v>44827.619745370372</v>
      </c>
      <c r="E55" s="2">
        <v>44827.628206018519</v>
      </c>
      <c r="F55" s="4">
        <v>13</v>
      </c>
      <c r="G55" t="s">
        <v>17</v>
      </c>
      <c r="I55" t="s">
        <v>16</v>
      </c>
    </row>
    <row r="56" spans="1:9" x14ac:dyDescent="0.3">
      <c r="A56" t="s">
        <v>88</v>
      </c>
      <c r="C56" s="3" t="s">
        <v>85</v>
      </c>
      <c r="D56" s="2">
        <v>44827.65797453704</v>
      </c>
      <c r="E56" s="2">
        <v>44827.663703703707</v>
      </c>
      <c r="F56" s="4">
        <v>9</v>
      </c>
      <c r="G56" t="s">
        <v>17</v>
      </c>
      <c r="I56" t="s">
        <v>16</v>
      </c>
    </row>
    <row r="57" spans="1:9" x14ac:dyDescent="0.3">
      <c r="A57" t="s">
        <v>88</v>
      </c>
      <c r="C57" s="3" t="s">
        <v>85</v>
      </c>
      <c r="D57" s="2">
        <v>44827.663703703707</v>
      </c>
      <c r="E57" s="2">
        <v>44827.688807870371</v>
      </c>
      <c r="F57" s="4">
        <v>37</v>
      </c>
      <c r="G57" t="s">
        <v>17</v>
      </c>
      <c r="I57" t="s">
        <v>16</v>
      </c>
    </row>
    <row r="58" spans="1:9" x14ac:dyDescent="0.3">
      <c r="A58" t="s">
        <v>88</v>
      </c>
      <c r="C58" s="3" t="s">
        <v>85</v>
      </c>
      <c r="D58" s="2">
        <v>44827.688807870371</v>
      </c>
      <c r="E58" s="2">
        <v>44827.696817129632</v>
      </c>
      <c r="F58" s="4">
        <v>12</v>
      </c>
      <c r="G58" t="s">
        <v>17</v>
      </c>
      <c r="I58" t="s">
        <v>16</v>
      </c>
    </row>
    <row r="59" spans="1:9" x14ac:dyDescent="0.3">
      <c r="A59" t="s">
        <v>88</v>
      </c>
      <c r="C59" s="3" t="s">
        <v>85</v>
      </c>
      <c r="D59" s="2">
        <v>44827.696828703702</v>
      </c>
      <c r="E59" s="2">
        <v>44827.708564814813</v>
      </c>
      <c r="F59" s="4">
        <v>17</v>
      </c>
      <c r="G59" t="s">
        <v>17</v>
      </c>
      <c r="I59" t="s">
        <v>16</v>
      </c>
    </row>
    <row r="60" spans="1:9" x14ac:dyDescent="0.3">
      <c r="A60" t="s">
        <v>88</v>
      </c>
      <c r="C60" s="3" t="s">
        <v>85</v>
      </c>
      <c r="D60" s="2">
        <v>44827.628206018519</v>
      </c>
      <c r="E60" s="2">
        <v>44827.657962962963</v>
      </c>
      <c r="F60" s="4">
        <v>43</v>
      </c>
      <c r="G60" t="s">
        <v>17</v>
      </c>
      <c r="I60" t="s">
        <v>16</v>
      </c>
    </row>
    <row r="61" spans="1:9" x14ac:dyDescent="0.3">
      <c r="A61" t="s">
        <v>88</v>
      </c>
      <c r="C61" s="3" t="s">
        <v>85</v>
      </c>
      <c r="D61" s="2">
        <v>44827.569085648145</v>
      </c>
      <c r="E61" s="2">
        <v>44827.569513888891</v>
      </c>
      <c r="F61" s="4">
        <v>1</v>
      </c>
      <c r="G61" t="s">
        <v>17</v>
      </c>
      <c r="I61" t="s">
        <v>17</v>
      </c>
    </row>
    <row r="62" spans="1:9" x14ac:dyDescent="0.3">
      <c r="A62" t="s">
        <v>88</v>
      </c>
      <c r="C62" s="3" t="s">
        <v>85</v>
      </c>
      <c r="D62" s="2">
        <v>44827.569513888891</v>
      </c>
      <c r="E62" s="2">
        <v>44827.590752314813</v>
      </c>
      <c r="F62" s="4">
        <v>31</v>
      </c>
      <c r="G62" t="s">
        <v>17</v>
      </c>
      <c r="H62" t="s">
        <v>17</v>
      </c>
      <c r="I62" t="s">
        <v>16</v>
      </c>
    </row>
    <row r="63" spans="1:9" x14ac:dyDescent="0.3">
      <c r="A63" t="s">
        <v>88</v>
      </c>
      <c r="C63" s="3" t="s">
        <v>85</v>
      </c>
      <c r="D63" s="2">
        <v>44827.590763888889</v>
      </c>
      <c r="E63" s="2">
        <v>44827.601319444446</v>
      </c>
      <c r="F63" s="4">
        <v>16</v>
      </c>
      <c r="G63" t="s">
        <v>17</v>
      </c>
      <c r="I63" t="s">
        <v>16</v>
      </c>
    </row>
    <row r="64" spans="1:9" x14ac:dyDescent="0.3">
      <c r="A64" t="s">
        <v>88</v>
      </c>
      <c r="C64" s="3" t="s">
        <v>85</v>
      </c>
      <c r="D64" s="2">
        <v>44827.601319444446</v>
      </c>
      <c r="E64" s="2">
        <v>44827.619733796295</v>
      </c>
      <c r="F64" s="4">
        <v>27</v>
      </c>
      <c r="G64" t="s">
        <v>17</v>
      </c>
      <c r="I64" t="s">
        <v>16</v>
      </c>
    </row>
    <row r="65" spans="1:9" x14ac:dyDescent="0.3">
      <c r="A65" t="s">
        <v>88</v>
      </c>
      <c r="C65" s="3" t="s">
        <v>85</v>
      </c>
      <c r="D65" s="2">
        <v>44827.619745370372</v>
      </c>
      <c r="E65" s="2">
        <v>44827.628206018519</v>
      </c>
      <c r="F65" s="4">
        <v>13</v>
      </c>
      <c r="G65" t="s">
        <v>17</v>
      </c>
      <c r="I65" t="s">
        <v>16</v>
      </c>
    </row>
    <row r="66" spans="1:9" x14ac:dyDescent="0.3">
      <c r="A66" t="s">
        <v>30</v>
      </c>
      <c r="C66" s="3" t="s">
        <v>91</v>
      </c>
      <c r="D66" s="2">
        <v>44827.542442129627</v>
      </c>
      <c r="E66" s="2">
        <v>44827.542916666665</v>
      </c>
      <c r="F66" s="4">
        <v>1</v>
      </c>
      <c r="G66" t="s">
        <v>17</v>
      </c>
      <c r="I66" t="s">
        <v>17</v>
      </c>
    </row>
    <row r="67" spans="1:9" x14ac:dyDescent="0.3">
      <c r="A67" t="s">
        <v>30</v>
      </c>
      <c r="C67" s="3" t="s">
        <v>85</v>
      </c>
      <c r="D67" s="2">
        <v>44827.542916666665</v>
      </c>
      <c r="E67" s="2">
        <v>44827.562418981484</v>
      </c>
      <c r="F67" s="4">
        <v>29</v>
      </c>
      <c r="G67" t="s">
        <v>17</v>
      </c>
      <c r="H67" t="s">
        <v>17</v>
      </c>
      <c r="I67" t="s">
        <v>16</v>
      </c>
    </row>
    <row r="68" spans="1:9" x14ac:dyDescent="0.3">
      <c r="A68" t="s">
        <v>30</v>
      </c>
      <c r="C68" s="3" t="s">
        <v>85</v>
      </c>
      <c r="D68" s="2">
        <v>44827.562430555554</v>
      </c>
      <c r="E68" s="2">
        <v>44827.569618055553</v>
      </c>
      <c r="F68" s="4">
        <v>11</v>
      </c>
      <c r="G68" t="s">
        <v>17</v>
      </c>
      <c r="I68" t="s">
        <v>16</v>
      </c>
    </row>
    <row r="69" spans="1:9" x14ac:dyDescent="0.3">
      <c r="A69" t="s">
        <v>30</v>
      </c>
      <c r="C69" s="3" t="s">
        <v>85</v>
      </c>
      <c r="D69" s="2">
        <v>44827.569618055553</v>
      </c>
      <c r="E69" s="2">
        <v>44827.590752314813</v>
      </c>
      <c r="F69" s="4">
        <v>31</v>
      </c>
      <c r="G69" t="s">
        <v>17</v>
      </c>
      <c r="I69" t="s">
        <v>16</v>
      </c>
    </row>
    <row r="70" spans="1:9" x14ac:dyDescent="0.3">
      <c r="A70" t="s">
        <v>30</v>
      </c>
      <c r="C70" s="3" t="s">
        <v>85</v>
      </c>
      <c r="D70" s="2">
        <v>44827.590752314813</v>
      </c>
      <c r="E70" s="2">
        <v>44827.601284722223</v>
      </c>
      <c r="F70" s="4">
        <v>16</v>
      </c>
      <c r="G70" t="s">
        <v>17</v>
      </c>
      <c r="I70" t="s">
        <v>16</v>
      </c>
    </row>
    <row r="71" spans="1:9" x14ac:dyDescent="0.3">
      <c r="A71" t="s">
        <v>30</v>
      </c>
      <c r="C71" s="3" t="s">
        <v>85</v>
      </c>
      <c r="D71" s="2">
        <v>44827.6012962963</v>
      </c>
      <c r="E71" s="2">
        <v>44827.619710648149</v>
      </c>
      <c r="F71" s="4">
        <v>27</v>
      </c>
      <c r="G71" t="s">
        <v>17</v>
      </c>
      <c r="I71" t="s">
        <v>16</v>
      </c>
    </row>
    <row r="72" spans="1:9" x14ac:dyDescent="0.3">
      <c r="A72" t="s">
        <v>30</v>
      </c>
      <c r="C72" s="3" t="s">
        <v>85</v>
      </c>
      <c r="D72" s="2">
        <v>44827.619710648149</v>
      </c>
      <c r="E72" s="2">
        <v>44827.628182870372</v>
      </c>
      <c r="F72" s="4">
        <v>13</v>
      </c>
      <c r="G72" t="s">
        <v>17</v>
      </c>
      <c r="I72" t="s">
        <v>16</v>
      </c>
    </row>
    <row r="73" spans="1:9" x14ac:dyDescent="0.3">
      <c r="A73" t="s">
        <v>30</v>
      </c>
      <c r="C73" s="3" t="s">
        <v>91</v>
      </c>
      <c r="D73" s="2">
        <v>44827.628194444442</v>
      </c>
      <c r="E73" s="2">
        <v>44827.631261574075</v>
      </c>
      <c r="F73" s="4">
        <v>5</v>
      </c>
      <c r="G73" t="s">
        <v>17</v>
      </c>
      <c r="I73" t="s">
        <v>16</v>
      </c>
    </row>
    <row r="74" spans="1:9" x14ac:dyDescent="0.3">
      <c r="A74" t="s">
        <v>30</v>
      </c>
      <c r="C74" s="3" t="s">
        <v>85</v>
      </c>
      <c r="D74" s="2">
        <v>44827.631261574075</v>
      </c>
      <c r="E74" s="2">
        <v>44827.65797453704</v>
      </c>
      <c r="F74" s="4">
        <v>39</v>
      </c>
      <c r="G74" t="s">
        <v>17</v>
      </c>
      <c r="I74" t="s">
        <v>16</v>
      </c>
    </row>
    <row r="75" spans="1:9" x14ac:dyDescent="0.3">
      <c r="A75" t="s">
        <v>30</v>
      </c>
      <c r="C75" s="3" t="s">
        <v>85</v>
      </c>
      <c r="D75" s="2">
        <v>44827.657986111109</v>
      </c>
      <c r="E75" s="2">
        <v>44827.663668981484</v>
      </c>
      <c r="F75" s="4">
        <v>9</v>
      </c>
      <c r="G75" t="s">
        <v>17</v>
      </c>
      <c r="I75" t="s">
        <v>16</v>
      </c>
    </row>
    <row r="76" spans="1:9" x14ac:dyDescent="0.3">
      <c r="A76" t="s">
        <v>30</v>
      </c>
      <c r="C76" s="3" t="s">
        <v>85</v>
      </c>
      <c r="D76" s="2">
        <v>44827.663680555554</v>
      </c>
      <c r="E76" s="2">
        <v>44827.688796296294</v>
      </c>
      <c r="F76" s="4">
        <v>37</v>
      </c>
      <c r="G76" t="s">
        <v>17</v>
      </c>
      <c r="I76" t="s">
        <v>16</v>
      </c>
    </row>
    <row r="77" spans="1:9" x14ac:dyDescent="0.3">
      <c r="A77" t="s">
        <v>30</v>
      </c>
      <c r="C77" s="3" t="s">
        <v>85</v>
      </c>
      <c r="D77" s="2">
        <v>44827.688796296294</v>
      </c>
      <c r="E77" s="2">
        <v>44827.696770833332</v>
      </c>
      <c r="F77" s="4">
        <v>12</v>
      </c>
      <c r="G77" t="s">
        <v>17</v>
      </c>
      <c r="I77" t="s">
        <v>16</v>
      </c>
    </row>
    <row r="78" spans="1:9" x14ac:dyDescent="0.3">
      <c r="A78" t="s">
        <v>30</v>
      </c>
      <c r="C78" s="3" t="s">
        <v>85</v>
      </c>
      <c r="D78" s="2">
        <v>44827.696782407409</v>
      </c>
      <c r="E78" s="2">
        <v>44827.708564814813</v>
      </c>
      <c r="F78" s="4">
        <v>17</v>
      </c>
      <c r="G78" t="s">
        <v>17</v>
      </c>
      <c r="I78" t="s">
        <v>16</v>
      </c>
    </row>
    <row r="79" spans="1:9" x14ac:dyDescent="0.3">
      <c r="A79" t="s">
        <v>68</v>
      </c>
      <c r="C79" s="3" t="s">
        <v>85</v>
      </c>
      <c r="D79" s="2">
        <v>44827.657962962963</v>
      </c>
      <c r="E79" s="2">
        <v>44827.663715277777</v>
      </c>
      <c r="F79" s="4">
        <v>9</v>
      </c>
      <c r="G79" t="s">
        <v>17</v>
      </c>
      <c r="I79" t="s">
        <v>16</v>
      </c>
    </row>
    <row r="80" spans="1:9" x14ac:dyDescent="0.3">
      <c r="A80" t="s">
        <v>68</v>
      </c>
      <c r="C80" s="3" t="s">
        <v>85</v>
      </c>
      <c r="D80" s="2">
        <v>44827.663715277777</v>
      </c>
      <c r="E80" s="2">
        <v>44827.688831018517</v>
      </c>
      <c r="F80" s="4">
        <v>37</v>
      </c>
      <c r="G80" t="s">
        <v>17</v>
      </c>
      <c r="I80" t="s">
        <v>16</v>
      </c>
    </row>
    <row r="81" spans="1:9" x14ac:dyDescent="0.3">
      <c r="A81" t="s">
        <v>68</v>
      </c>
      <c r="C81" s="3" t="s">
        <v>85</v>
      </c>
      <c r="D81" s="2">
        <v>44827.688831018517</v>
      </c>
      <c r="E81" s="2">
        <v>44827.696828703702</v>
      </c>
      <c r="F81" s="4">
        <v>12</v>
      </c>
      <c r="G81" t="s">
        <v>17</v>
      </c>
      <c r="I81" t="s">
        <v>16</v>
      </c>
    </row>
    <row r="82" spans="1:9" x14ac:dyDescent="0.3">
      <c r="A82" t="s">
        <v>68</v>
      </c>
      <c r="C82" s="3" t="s">
        <v>85</v>
      </c>
      <c r="D82" s="2">
        <v>44827.696840277778</v>
      </c>
      <c r="E82" s="2">
        <v>44827.708564814813</v>
      </c>
      <c r="F82" s="4">
        <v>17</v>
      </c>
      <c r="G82" t="s">
        <v>17</v>
      </c>
      <c r="I82" t="s">
        <v>16</v>
      </c>
    </row>
    <row r="83" spans="1:9" x14ac:dyDescent="0.3">
      <c r="A83" t="s">
        <v>68</v>
      </c>
      <c r="C83" s="3" t="s">
        <v>85</v>
      </c>
      <c r="D83" s="2">
        <v>44827.628217592595</v>
      </c>
      <c r="E83" s="2">
        <v>44827.657951388886</v>
      </c>
      <c r="F83" s="4">
        <v>43</v>
      </c>
      <c r="G83" t="s">
        <v>17</v>
      </c>
      <c r="I83" t="s">
        <v>16</v>
      </c>
    </row>
    <row r="84" spans="1:9" x14ac:dyDescent="0.3">
      <c r="A84" t="s">
        <v>68</v>
      </c>
      <c r="C84" s="3" t="s">
        <v>85</v>
      </c>
      <c r="D84" s="2">
        <v>44827.542939814812</v>
      </c>
      <c r="E84" s="2">
        <v>44827.543055555558</v>
      </c>
      <c r="F84" s="4">
        <v>1</v>
      </c>
      <c r="G84" t="s">
        <v>17</v>
      </c>
      <c r="I84" t="s">
        <v>17</v>
      </c>
    </row>
    <row r="85" spans="1:9" x14ac:dyDescent="0.3">
      <c r="A85" t="s">
        <v>68</v>
      </c>
      <c r="C85" s="3" t="s">
        <v>85</v>
      </c>
      <c r="D85" s="2">
        <v>44827.543067129627</v>
      </c>
      <c r="E85" s="2">
        <v>44827.562465277777</v>
      </c>
      <c r="F85" s="4">
        <v>28</v>
      </c>
      <c r="G85" t="s">
        <v>17</v>
      </c>
      <c r="H85" t="s">
        <v>17</v>
      </c>
      <c r="I85" t="s">
        <v>16</v>
      </c>
    </row>
    <row r="86" spans="1:9" x14ac:dyDescent="0.3">
      <c r="A86" t="s">
        <v>68</v>
      </c>
      <c r="C86" s="3" t="s">
        <v>85</v>
      </c>
      <c r="D86" s="2">
        <v>44827.562476851854</v>
      </c>
      <c r="E86" s="2">
        <v>44827.56962962963</v>
      </c>
      <c r="F86" s="4">
        <v>11</v>
      </c>
      <c r="G86" t="s">
        <v>17</v>
      </c>
      <c r="I86" t="s">
        <v>16</v>
      </c>
    </row>
    <row r="87" spans="1:9" x14ac:dyDescent="0.3">
      <c r="A87" t="s">
        <v>68</v>
      </c>
      <c r="C87" s="3" t="s">
        <v>85</v>
      </c>
      <c r="D87" s="2">
        <v>44827.569641203707</v>
      </c>
      <c r="E87" s="2">
        <v>44827.590798611112</v>
      </c>
      <c r="F87" s="4">
        <v>31</v>
      </c>
      <c r="G87" t="s">
        <v>17</v>
      </c>
      <c r="I87" t="s">
        <v>16</v>
      </c>
    </row>
    <row r="88" spans="1:9" x14ac:dyDescent="0.3">
      <c r="A88" t="s">
        <v>68</v>
      </c>
      <c r="C88" s="3" t="s">
        <v>85</v>
      </c>
      <c r="D88" s="2">
        <v>44827.590798611112</v>
      </c>
      <c r="E88" s="2">
        <v>44827.601354166669</v>
      </c>
      <c r="F88" s="4">
        <v>16</v>
      </c>
      <c r="G88" t="s">
        <v>17</v>
      </c>
      <c r="I88" t="s">
        <v>16</v>
      </c>
    </row>
    <row r="89" spans="1:9" x14ac:dyDescent="0.3">
      <c r="A89" t="s">
        <v>68</v>
      </c>
      <c r="C89" s="3" t="s">
        <v>85</v>
      </c>
      <c r="D89" s="2">
        <v>44827.601354166669</v>
      </c>
      <c r="E89" s="2">
        <v>44827.619745370372</v>
      </c>
      <c r="F89" s="4">
        <v>27</v>
      </c>
      <c r="G89" t="s">
        <v>17</v>
      </c>
      <c r="I89" t="s">
        <v>16</v>
      </c>
    </row>
    <row r="90" spans="1:9" x14ac:dyDescent="0.3">
      <c r="A90" t="s">
        <v>68</v>
      </c>
      <c r="C90" s="3" t="s">
        <v>85</v>
      </c>
      <c r="D90" s="2">
        <v>44827.619756944441</v>
      </c>
      <c r="E90" s="2">
        <v>44827.628217592595</v>
      </c>
      <c r="F90" s="4">
        <v>13</v>
      </c>
      <c r="G90" t="s">
        <v>17</v>
      </c>
      <c r="I90" t="s">
        <v>16</v>
      </c>
    </row>
    <row r="91" spans="1:9" x14ac:dyDescent="0.3">
      <c r="A91" t="s">
        <v>73</v>
      </c>
      <c r="C91" s="3" t="s">
        <v>85</v>
      </c>
      <c r="D91" s="2">
        <v>44827.65797453704</v>
      </c>
      <c r="E91" s="2">
        <v>44827.663703703707</v>
      </c>
      <c r="F91" s="4">
        <v>9</v>
      </c>
      <c r="G91" t="s">
        <v>17</v>
      </c>
      <c r="I91" t="s">
        <v>16</v>
      </c>
    </row>
    <row r="92" spans="1:9" x14ac:dyDescent="0.3">
      <c r="A92" t="s">
        <v>73</v>
      </c>
      <c r="C92" s="3" t="s">
        <v>85</v>
      </c>
      <c r="D92" s="2">
        <v>44827.663715277777</v>
      </c>
      <c r="E92" s="2">
        <v>44827.688819444447</v>
      </c>
      <c r="F92" s="4">
        <v>37</v>
      </c>
      <c r="G92" t="s">
        <v>17</v>
      </c>
      <c r="I92" t="s">
        <v>16</v>
      </c>
    </row>
    <row r="93" spans="1:9" x14ac:dyDescent="0.3">
      <c r="A93" t="s">
        <v>73</v>
      </c>
      <c r="C93" s="3" t="s">
        <v>85</v>
      </c>
      <c r="D93" s="2">
        <v>44827.688819444447</v>
      </c>
      <c r="E93" s="2">
        <v>44827.696828703702</v>
      </c>
      <c r="F93" s="4">
        <v>12</v>
      </c>
      <c r="G93" t="s">
        <v>17</v>
      </c>
      <c r="I93" t="s">
        <v>16</v>
      </c>
    </row>
    <row r="94" spans="1:9" x14ac:dyDescent="0.3">
      <c r="A94" t="s">
        <v>73</v>
      </c>
      <c r="C94" s="3" t="s">
        <v>85</v>
      </c>
      <c r="D94" s="2">
        <v>44827.696840277778</v>
      </c>
      <c r="E94" s="2">
        <v>44827.708564814813</v>
      </c>
      <c r="F94" s="4">
        <v>17</v>
      </c>
      <c r="G94" t="s">
        <v>17</v>
      </c>
      <c r="I94" t="s">
        <v>16</v>
      </c>
    </row>
    <row r="95" spans="1:9" x14ac:dyDescent="0.3">
      <c r="A95" t="s">
        <v>73</v>
      </c>
      <c r="C95" s="3" t="s">
        <v>85</v>
      </c>
      <c r="D95" s="2">
        <v>44827.628217592595</v>
      </c>
      <c r="E95" s="2">
        <v>44827.65797453704</v>
      </c>
      <c r="F95" s="4">
        <v>43</v>
      </c>
      <c r="G95" t="s">
        <v>17</v>
      </c>
      <c r="I95" t="s">
        <v>16</v>
      </c>
    </row>
    <row r="96" spans="1:9" x14ac:dyDescent="0.3">
      <c r="A96" t="s">
        <v>73</v>
      </c>
      <c r="C96" s="3" t="s">
        <v>85</v>
      </c>
      <c r="D96" s="2">
        <v>44827.54314814815</v>
      </c>
      <c r="E96" s="2">
        <v>44827.543240740742</v>
      </c>
      <c r="F96" s="4">
        <v>1</v>
      </c>
      <c r="G96" t="s">
        <v>17</v>
      </c>
      <c r="I96" t="s">
        <v>17</v>
      </c>
    </row>
    <row r="97" spans="1:9" x14ac:dyDescent="0.3">
      <c r="A97" t="s">
        <v>73</v>
      </c>
      <c r="C97" s="3" t="s">
        <v>85</v>
      </c>
      <c r="D97" s="2">
        <v>44827.543252314812</v>
      </c>
      <c r="E97" s="2">
        <v>44827.562442129631</v>
      </c>
      <c r="F97" s="4">
        <v>28</v>
      </c>
      <c r="G97" t="s">
        <v>17</v>
      </c>
      <c r="H97" t="s">
        <v>17</v>
      </c>
      <c r="I97" t="s">
        <v>16</v>
      </c>
    </row>
    <row r="98" spans="1:9" x14ac:dyDescent="0.3">
      <c r="A98" t="s">
        <v>73</v>
      </c>
      <c r="C98" s="3" t="s">
        <v>85</v>
      </c>
      <c r="D98" s="2">
        <v>44827.562442129631</v>
      </c>
      <c r="E98" s="2">
        <v>44827.569606481484</v>
      </c>
      <c r="F98" s="4">
        <v>11</v>
      </c>
      <c r="G98" t="s">
        <v>17</v>
      </c>
      <c r="I98" t="s">
        <v>16</v>
      </c>
    </row>
    <row r="99" spans="1:9" x14ac:dyDescent="0.3">
      <c r="A99" t="s">
        <v>73</v>
      </c>
      <c r="C99" s="3" t="s">
        <v>85</v>
      </c>
      <c r="D99" s="2">
        <v>44827.569606481484</v>
      </c>
      <c r="E99" s="2">
        <v>44827.590752314813</v>
      </c>
      <c r="F99" s="4">
        <v>31</v>
      </c>
      <c r="G99" t="s">
        <v>17</v>
      </c>
      <c r="I99" t="s">
        <v>16</v>
      </c>
    </row>
    <row r="100" spans="1:9" x14ac:dyDescent="0.3">
      <c r="A100" t="s">
        <v>73</v>
      </c>
      <c r="C100" s="3" t="s">
        <v>85</v>
      </c>
      <c r="D100" s="2">
        <v>44827.590763888889</v>
      </c>
      <c r="E100" s="2">
        <v>44827.601307870369</v>
      </c>
      <c r="F100" s="4">
        <v>16</v>
      </c>
      <c r="G100" t="s">
        <v>17</v>
      </c>
      <c r="I100" t="s">
        <v>16</v>
      </c>
    </row>
    <row r="101" spans="1:9" x14ac:dyDescent="0.3">
      <c r="A101" t="s">
        <v>73</v>
      </c>
      <c r="C101" s="3" t="s">
        <v>85</v>
      </c>
      <c r="D101" s="2">
        <v>44827.601307870369</v>
      </c>
      <c r="E101" s="2">
        <v>44827.619733796295</v>
      </c>
      <c r="F101" s="4">
        <v>27</v>
      </c>
      <c r="G101" t="s">
        <v>17</v>
      </c>
      <c r="I101" t="s">
        <v>16</v>
      </c>
    </row>
    <row r="102" spans="1:9" x14ac:dyDescent="0.3">
      <c r="A102" t="s">
        <v>73</v>
      </c>
      <c r="C102" s="3" t="s">
        <v>85</v>
      </c>
      <c r="D102" s="2">
        <v>44827.619745370372</v>
      </c>
      <c r="E102" s="2">
        <v>44827.628206018519</v>
      </c>
      <c r="F102" s="4">
        <v>13</v>
      </c>
      <c r="G102" t="s">
        <v>17</v>
      </c>
      <c r="I102" t="s">
        <v>16</v>
      </c>
    </row>
    <row r="103" spans="1:9" x14ac:dyDescent="0.3">
      <c r="A103" t="s">
        <v>83</v>
      </c>
      <c r="C103" s="3" t="s">
        <v>86</v>
      </c>
      <c r="D103" s="2">
        <v>44827.658761574072</v>
      </c>
      <c r="E103" s="2">
        <v>44827.663657407407</v>
      </c>
      <c r="F103" s="4">
        <v>8</v>
      </c>
      <c r="G103" t="s">
        <v>17</v>
      </c>
      <c r="I103" t="s">
        <v>16</v>
      </c>
    </row>
    <row r="104" spans="1:9" x14ac:dyDescent="0.3">
      <c r="A104" t="s">
        <v>83</v>
      </c>
      <c r="C104" s="3" t="s">
        <v>86</v>
      </c>
      <c r="D104" s="2">
        <v>44827.663668981484</v>
      </c>
      <c r="E104" s="2">
        <v>44827.667662037034</v>
      </c>
      <c r="F104" s="4">
        <v>6</v>
      </c>
      <c r="G104" t="s">
        <v>17</v>
      </c>
      <c r="I104" t="s">
        <v>16</v>
      </c>
    </row>
    <row r="105" spans="1:9" x14ac:dyDescent="0.3">
      <c r="A105" t="s">
        <v>64</v>
      </c>
      <c r="C105" s="3" t="s">
        <v>86</v>
      </c>
      <c r="D105" s="2">
        <v>44827.638298611113</v>
      </c>
      <c r="E105" s="2">
        <v>44827.658761574072</v>
      </c>
      <c r="F105" s="4">
        <v>30</v>
      </c>
      <c r="G105" t="s">
        <v>17</v>
      </c>
      <c r="H105" t="s">
        <v>17</v>
      </c>
      <c r="I105" t="s">
        <v>16</v>
      </c>
    </row>
    <row r="106" spans="1:9" x14ac:dyDescent="0.3">
      <c r="A106" t="s">
        <v>21</v>
      </c>
      <c r="C106" s="3" t="s">
        <v>89</v>
      </c>
      <c r="D106" s="2">
        <v>44827.531469907408</v>
      </c>
      <c r="E106" s="2">
        <v>44827.531550925924</v>
      </c>
      <c r="F106" s="4">
        <v>1</v>
      </c>
      <c r="G106" t="s">
        <v>17</v>
      </c>
      <c r="I106" t="s">
        <v>17</v>
      </c>
    </row>
    <row r="107" spans="1:9" x14ac:dyDescent="0.3">
      <c r="A107" t="s">
        <v>21</v>
      </c>
      <c r="C107" s="3" t="s">
        <v>89</v>
      </c>
      <c r="D107" s="2">
        <v>44827.531550925924</v>
      </c>
      <c r="E107" s="2">
        <v>44827.562384259261</v>
      </c>
      <c r="F107" s="4">
        <v>45</v>
      </c>
      <c r="G107" t="s">
        <v>17</v>
      </c>
      <c r="H107" t="s">
        <v>17</v>
      </c>
      <c r="I107" t="s">
        <v>16</v>
      </c>
    </row>
    <row r="108" spans="1:9" x14ac:dyDescent="0.3">
      <c r="A108" t="s">
        <v>21</v>
      </c>
      <c r="C108" s="3" t="s">
        <v>89</v>
      </c>
      <c r="D108" s="2">
        <v>44827.562395833331</v>
      </c>
      <c r="E108" s="2">
        <v>44827.569560185184</v>
      </c>
      <c r="F108" s="4">
        <v>11</v>
      </c>
      <c r="G108" t="s">
        <v>17</v>
      </c>
      <c r="I108" t="s">
        <v>16</v>
      </c>
    </row>
    <row r="109" spans="1:9" x14ac:dyDescent="0.3">
      <c r="A109" t="s">
        <v>21</v>
      </c>
      <c r="C109" s="3" t="s">
        <v>89</v>
      </c>
      <c r="D109" s="2">
        <v>44827.569571759261</v>
      </c>
      <c r="E109" s="2">
        <v>44827.59070601852</v>
      </c>
      <c r="F109" s="4">
        <v>31</v>
      </c>
      <c r="G109" t="s">
        <v>17</v>
      </c>
      <c r="I109" t="s">
        <v>16</v>
      </c>
    </row>
    <row r="110" spans="1:9" x14ac:dyDescent="0.3">
      <c r="A110" t="s">
        <v>21</v>
      </c>
      <c r="C110" s="3" t="s">
        <v>89</v>
      </c>
      <c r="D110" s="2">
        <v>44827.590717592589</v>
      </c>
      <c r="E110" s="2">
        <v>44827.601273148146</v>
      </c>
      <c r="F110" s="4">
        <v>16</v>
      </c>
      <c r="G110" t="s">
        <v>17</v>
      </c>
      <c r="I110" t="s">
        <v>16</v>
      </c>
    </row>
    <row r="111" spans="1:9" x14ac:dyDescent="0.3">
      <c r="A111" t="s">
        <v>21</v>
      </c>
      <c r="C111" s="3" t="s">
        <v>89</v>
      </c>
      <c r="D111" s="2">
        <v>44827.601273148146</v>
      </c>
      <c r="E111" s="2">
        <v>44827.619687500002</v>
      </c>
      <c r="F111" s="4">
        <v>27</v>
      </c>
      <c r="G111" t="s">
        <v>17</v>
      </c>
      <c r="I111" t="s">
        <v>16</v>
      </c>
    </row>
    <row r="112" spans="1:9" x14ac:dyDescent="0.3">
      <c r="A112" t="s">
        <v>21</v>
      </c>
      <c r="C112" s="3" t="s">
        <v>89</v>
      </c>
      <c r="D112" s="2">
        <v>44827.619687500002</v>
      </c>
      <c r="E112" s="2">
        <v>44827.628148148149</v>
      </c>
      <c r="F112" s="4">
        <v>13</v>
      </c>
      <c r="G112" t="s">
        <v>17</v>
      </c>
      <c r="I112" t="s">
        <v>16</v>
      </c>
    </row>
    <row r="113" spans="1:9" x14ac:dyDescent="0.3">
      <c r="A113" t="s">
        <v>21</v>
      </c>
      <c r="C113" s="3" t="s">
        <v>89</v>
      </c>
      <c r="D113" s="2">
        <v>44827.628159722219</v>
      </c>
      <c r="E113" s="2">
        <v>44827.657881944448</v>
      </c>
      <c r="F113" s="4">
        <v>43</v>
      </c>
      <c r="G113" t="s">
        <v>17</v>
      </c>
      <c r="I113" t="s">
        <v>16</v>
      </c>
    </row>
    <row r="114" spans="1:9" x14ac:dyDescent="0.3">
      <c r="A114" t="s">
        <v>21</v>
      </c>
      <c r="C114" s="3" t="s">
        <v>89</v>
      </c>
      <c r="D114" s="2">
        <v>44827.657893518517</v>
      </c>
      <c r="E114" s="2">
        <v>44827.663657407407</v>
      </c>
      <c r="F114" s="4">
        <v>9</v>
      </c>
      <c r="G114" t="s">
        <v>17</v>
      </c>
      <c r="I114" t="s">
        <v>16</v>
      </c>
    </row>
    <row r="115" spans="1:9" x14ac:dyDescent="0.3">
      <c r="A115" t="s">
        <v>21</v>
      </c>
      <c r="C115" s="3" t="s">
        <v>89</v>
      </c>
      <c r="D115" s="2">
        <v>44827.663657407407</v>
      </c>
      <c r="E115" s="2">
        <v>44827.688761574071</v>
      </c>
      <c r="F115" s="4">
        <v>37</v>
      </c>
      <c r="G115" t="s">
        <v>17</v>
      </c>
      <c r="I115" t="s">
        <v>16</v>
      </c>
    </row>
    <row r="116" spans="1:9" x14ac:dyDescent="0.3">
      <c r="A116" t="s">
        <v>21</v>
      </c>
      <c r="C116" s="3" t="s">
        <v>89</v>
      </c>
      <c r="D116" s="2">
        <v>44827.688761574071</v>
      </c>
      <c r="E116" s="2">
        <v>44827.696770833332</v>
      </c>
      <c r="F116" s="4">
        <v>12</v>
      </c>
      <c r="G116" t="s">
        <v>17</v>
      </c>
      <c r="I116" t="s">
        <v>16</v>
      </c>
    </row>
    <row r="117" spans="1:9" x14ac:dyDescent="0.3">
      <c r="A117" t="s">
        <v>21</v>
      </c>
      <c r="C117" s="3" t="s">
        <v>89</v>
      </c>
      <c r="D117" s="2">
        <v>44827.696782407409</v>
      </c>
      <c r="E117" s="2">
        <v>44827.708090277774</v>
      </c>
      <c r="F117" s="4">
        <v>17</v>
      </c>
      <c r="G117" t="s">
        <v>17</v>
      </c>
      <c r="I117" t="s">
        <v>16</v>
      </c>
    </row>
    <row r="118" spans="1:9" x14ac:dyDescent="0.3">
      <c r="A118" t="s">
        <v>77</v>
      </c>
      <c r="C118" s="3" t="s">
        <v>85</v>
      </c>
      <c r="D118" s="2">
        <v>44827.657986111109</v>
      </c>
      <c r="E118" s="2">
        <v>44827.66375</v>
      </c>
      <c r="F118" s="4">
        <v>9</v>
      </c>
      <c r="G118" t="s">
        <v>17</v>
      </c>
      <c r="I118" t="s">
        <v>16</v>
      </c>
    </row>
    <row r="119" spans="1:9" x14ac:dyDescent="0.3">
      <c r="A119" t="s">
        <v>77</v>
      </c>
      <c r="C119" s="3" t="s">
        <v>85</v>
      </c>
      <c r="D119" s="2">
        <v>44827.66375</v>
      </c>
      <c r="E119" s="2">
        <v>44827.688854166663</v>
      </c>
      <c r="F119" s="4">
        <v>37</v>
      </c>
      <c r="G119" t="s">
        <v>17</v>
      </c>
      <c r="I119" t="s">
        <v>16</v>
      </c>
    </row>
    <row r="120" spans="1:9" x14ac:dyDescent="0.3">
      <c r="A120" t="s">
        <v>77</v>
      </c>
      <c r="C120" s="3" t="s">
        <v>85</v>
      </c>
      <c r="D120" s="2">
        <v>44827.68886574074</v>
      </c>
      <c r="E120" s="2">
        <v>44827.696863425925</v>
      </c>
      <c r="F120" s="4">
        <v>12</v>
      </c>
      <c r="G120" t="s">
        <v>17</v>
      </c>
      <c r="I120" t="s">
        <v>16</v>
      </c>
    </row>
    <row r="121" spans="1:9" x14ac:dyDescent="0.3">
      <c r="A121" t="s">
        <v>77</v>
      </c>
      <c r="C121" s="3" t="s">
        <v>85</v>
      </c>
      <c r="D121" s="2">
        <v>44827.696875000001</v>
      </c>
      <c r="E121" s="2">
        <v>44827.708506944444</v>
      </c>
      <c r="F121" s="4">
        <v>17</v>
      </c>
      <c r="G121" t="s">
        <v>17</v>
      </c>
      <c r="I121" t="s">
        <v>16</v>
      </c>
    </row>
    <row r="122" spans="1:9" x14ac:dyDescent="0.3">
      <c r="A122" t="s">
        <v>77</v>
      </c>
      <c r="C122" s="3" t="s">
        <v>85</v>
      </c>
      <c r="D122" s="2">
        <v>44827.628252314818</v>
      </c>
      <c r="E122" s="2">
        <v>44827.65797453704</v>
      </c>
      <c r="F122" s="4">
        <v>43</v>
      </c>
      <c r="G122" t="s">
        <v>17</v>
      </c>
      <c r="I122" t="s">
        <v>16</v>
      </c>
    </row>
    <row r="123" spans="1:9" x14ac:dyDescent="0.3">
      <c r="A123" t="s">
        <v>77</v>
      </c>
      <c r="C123" s="3" t="s">
        <v>85</v>
      </c>
      <c r="D123" s="2">
        <v>44827.549618055556</v>
      </c>
      <c r="E123" s="2">
        <v>44827.549791666665</v>
      </c>
      <c r="F123" s="4">
        <v>1</v>
      </c>
      <c r="G123" t="s">
        <v>17</v>
      </c>
      <c r="I123" t="s">
        <v>17</v>
      </c>
    </row>
    <row r="124" spans="1:9" x14ac:dyDescent="0.3">
      <c r="A124" t="s">
        <v>77</v>
      </c>
      <c r="C124" s="3" t="s">
        <v>85</v>
      </c>
      <c r="D124" s="2">
        <v>44827.549791666665</v>
      </c>
      <c r="E124" s="2">
        <v>44827.563750000001</v>
      </c>
      <c r="F124" s="4">
        <v>21</v>
      </c>
      <c r="G124" t="s">
        <v>17</v>
      </c>
      <c r="H124" t="s">
        <v>17</v>
      </c>
      <c r="I124" t="s">
        <v>16</v>
      </c>
    </row>
    <row r="125" spans="1:9" x14ac:dyDescent="0.3">
      <c r="A125" t="s">
        <v>77</v>
      </c>
      <c r="C125" s="3" t="s">
        <v>85</v>
      </c>
      <c r="D125" s="2">
        <v>44827.563518518517</v>
      </c>
      <c r="E125" s="2">
        <v>44827.563923611109</v>
      </c>
      <c r="F125" s="4">
        <v>1</v>
      </c>
      <c r="G125" t="s">
        <v>17</v>
      </c>
      <c r="I125" t="s">
        <v>17</v>
      </c>
    </row>
    <row r="126" spans="1:9" x14ac:dyDescent="0.3">
      <c r="A126" t="s">
        <v>77</v>
      </c>
      <c r="C126" s="3" t="s">
        <v>85</v>
      </c>
      <c r="D126" s="2">
        <v>44827.563923611109</v>
      </c>
      <c r="E126" s="2">
        <v>44827.564085648148</v>
      </c>
      <c r="F126" s="4">
        <v>1</v>
      </c>
      <c r="G126" t="s">
        <v>17</v>
      </c>
      <c r="I126" t="s">
        <v>16</v>
      </c>
    </row>
    <row r="127" spans="1:9" x14ac:dyDescent="0.3">
      <c r="A127" t="s">
        <v>77</v>
      </c>
      <c r="C127" s="3" t="s">
        <v>85</v>
      </c>
      <c r="D127" s="2">
        <v>44827.564097222225</v>
      </c>
      <c r="E127" s="2">
        <v>44827.569664351853</v>
      </c>
      <c r="F127" s="4">
        <v>9</v>
      </c>
      <c r="G127" t="s">
        <v>17</v>
      </c>
      <c r="I127" t="s">
        <v>16</v>
      </c>
    </row>
    <row r="128" spans="1:9" x14ac:dyDescent="0.3">
      <c r="A128" t="s">
        <v>77</v>
      </c>
      <c r="C128" s="3" t="s">
        <v>85</v>
      </c>
      <c r="D128" s="2">
        <v>44827.569675925923</v>
      </c>
      <c r="E128" s="2">
        <v>44827.590844907405</v>
      </c>
      <c r="F128" s="4">
        <v>31</v>
      </c>
      <c r="G128" t="s">
        <v>17</v>
      </c>
      <c r="H128" t="s">
        <v>17</v>
      </c>
      <c r="I128" t="s">
        <v>16</v>
      </c>
    </row>
    <row r="129" spans="1:9" x14ac:dyDescent="0.3">
      <c r="A129" t="s">
        <v>77</v>
      </c>
      <c r="C129" s="3" t="s">
        <v>85</v>
      </c>
      <c r="D129" s="2">
        <v>44827.590844907405</v>
      </c>
      <c r="E129" s="2">
        <v>44827.601365740738</v>
      </c>
      <c r="F129" s="4">
        <v>16</v>
      </c>
      <c r="G129" t="s">
        <v>17</v>
      </c>
      <c r="I129" t="s">
        <v>16</v>
      </c>
    </row>
    <row r="130" spans="1:9" x14ac:dyDescent="0.3">
      <c r="A130" t="s">
        <v>77</v>
      </c>
      <c r="C130" s="3" t="s">
        <v>85</v>
      </c>
      <c r="D130" s="2">
        <v>44827.601365740738</v>
      </c>
      <c r="E130" s="2">
        <v>44827.619780092595</v>
      </c>
      <c r="F130" s="4">
        <v>27</v>
      </c>
      <c r="G130" t="s">
        <v>17</v>
      </c>
      <c r="I130" t="s">
        <v>16</v>
      </c>
    </row>
    <row r="131" spans="1:9" x14ac:dyDescent="0.3">
      <c r="A131" t="s">
        <v>77</v>
      </c>
      <c r="C131" s="3" t="s">
        <v>85</v>
      </c>
      <c r="D131" s="2">
        <v>44827.619791666664</v>
      </c>
      <c r="E131" s="2">
        <v>44827.628252314818</v>
      </c>
      <c r="F131" s="4">
        <v>13</v>
      </c>
      <c r="G131" t="s">
        <v>17</v>
      </c>
      <c r="I131" t="s">
        <v>16</v>
      </c>
    </row>
    <row r="132" spans="1:9" x14ac:dyDescent="0.3">
      <c r="A132" t="s">
        <v>78</v>
      </c>
      <c r="C132" s="3" t="s">
        <v>85</v>
      </c>
      <c r="D132" s="2">
        <v>44827.658009259256</v>
      </c>
      <c r="E132" s="2">
        <v>44827.663773148146</v>
      </c>
      <c r="F132" s="4">
        <v>9</v>
      </c>
      <c r="G132" t="s">
        <v>17</v>
      </c>
      <c r="I132" t="s">
        <v>16</v>
      </c>
    </row>
    <row r="133" spans="1:9" x14ac:dyDescent="0.3">
      <c r="A133" t="s">
        <v>78</v>
      </c>
      <c r="C133" s="3" t="s">
        <v>85</v>
      </c>
      <c r="D133" s="2">
        <v>44827.663784722223</v>
      </c>
      <c r="E133" s="2">
        <v>44827.688888888886</v>
      </c>
      <c r="F133" s="4">
        <v>37</v>
      </c>
      <c r="G133" t="s">
        <v>17</v>
      </c>
      <c r="I133" t="s">
        <v>16</v>
      </c>
    </row>
    <row r="134" spans="1:9" x14ac:dyDescent="0.3">
      <c r="A134" t="s">
        <v>78</v>
      </c>
      <c r="C134" s="3" t="s">
        <v>85</v>
      </c>
      <c r="D134" s="2">
        <v>44827.688888888886</v>
      </c>
      <c r="E134" s="2">
        <v>44827.696898148148</v>
      </c>
      <c r="F134" s="4">
        <v>12</v>
      </c>
      <c r="G134" t="s">
        <v>17</v>
      </c>
      <c r="I134" t="s">
        <v>16</v>
      </c>
    </row>
    <row r="135" spans="1:9" x14ac:dyDescent="0.3">
      <c r="A135" t="s">
        <v>78</v>
      </c>
      <c r="C135" s="3" t="s">
        <v>85</v>
      </c>
      <c r="D135" s="2">
        <v>44827.696898148148</v>
      </c>
      <c r="E135" s="2">
        <v>44827.70853009259</v>
      </c>
      <c r="F135" s="4">
        <v>17</v>
      </c>
      <c r="G135" t="s">
        <v>17</v>
      </c>
      <c r="I135" t="s">
        <v>16</v>
      </c>
    </row>
    <row r="136" spans="1:9" x14ac:dyDescent="0.3">
      <c r="A136" t="s">
        <v>78</v>
      </c>
      <c r="C136" s="3" t="s">
        <v>85</v>
      </c>
      <c r="D136" s="2">
        <v>44827.628263888888</v>
      </c>
      <c r="E136" s="2">
        <v>44827.658009259256</v>
      </c>
      <c r="F136" s="4">
        <v>43</v>
      </c>
      <c r="G136" t="s">
        <v>17</v>
      </c>
      <c r="I136" t="s">
        <v>16</v>
      </c>
    </row>
    <row r="137" spans="1:9" x14ac:dyDescent="0.3">
      <c r="A137" t="s">
        <v>78</v>
      </c>
      <c r="C137" s="3" t="s">
        <v>85</v>
      </c>
      <c r="D137" s="2">
        <v>44827.541574074072</v>
      </c>
      <c r="E137" s="2">
        <v>44827.542233796295</v>
      </c>
      <c r="F137" s="4">
        <v>1</v>
      </c>
      <c r="G137" t="s">
        <v>17</v>
      </c>
      <c r="I137" t="s">
        <v>17</v>
      </c>
    </row>
    <row r="138" spans="1:9" x14ac:dyDescent="0.3">
      <c r="A138" t="s">
        <v>78</v>
      </c>
      <c r="C138" s="3" t="s">
        <v>85</v>
      </c>
      <c r="D138" s="2">
        <v>44827.542233796295</v>
      </c>
      <c r="E138" s="2">
        <v>44827.562511574077</v>
      </c>
      <c r="F138" s="4">
        <v>30</v>
      </c>
      <c r="G138" t="s">
        <v>17</v>
      </c>
      <c r="H138" t="s">
        <v>17</v>
      </c>
      <c r="I138" t="s">
        <v>16</v>
      </c>
    </row>
    <row r="139" spans="1:9" x14ac:dyDescent="0.3">
      <c r="A139" t="s">
        <v>78</v>
      </c>
      <c r="C139" s="3" t="s">
        <v>85</v>
      </c>
      <c r="D139" s="2">
        <v>44827.562523148146</v>
      </c>
      <c r="E139" s="2">
        <v>44827.569664351853</v>
      </c>
      <c r="F139" s="4">
        <v>11</v>
      </c>
      <c r="G139" t="s">
        <v>17</v>
      </c>
      <c r="I139" t="s">
        <v>16</v>
      </c>
    </row>
    <row r="140" spans="1:9" x14ac:dyDescent="0.3">
      <c r="A140" t="s">
        <v>78</v>
      </c>
      <c r="C140" s="3" t="s">
        <v>85</v>
      </c>
      <c r="D140" s="2">
        <v>44827.569664351853</v>
      </c>
      <c r="E140" s="2">
        <v>44827.590856481482</v>
      </c>
      <c r="F140" s="4">
        <v>31</v>
      </c>
      <c r="G140" t="s">
        <v>17</v>
      </c>
      <c r="I140" t="s">
        <v>16</v>
      </c>
    </row>
    <row r="141" spans="1:9" x14ac:dyDescent="0.3">
      <c r="A141" t="s">
        <v>78</v>
      </c>
      <c r="C141" s="3" t="s">
        <v>85</v>
      </c>
      <c r="D141" s="2">
        <v>44827.590868055559</v>
      </c>
      <c r="E141" s="2">
        <v>44827.601388888892</v>
      </c>
      <c r="F141" s="4">
        <v>16</v>
      </c>
      <c r="G141" t="s">
        <v>17</v>
      </c>
      <c r="I141" t="s">
        <v>16</v>
      </c>
    </row>
    <row r="142" spans="1:9" x14ac:dyDescent="0.3">
      <c r="A142" t="s">
        <v>78</v>
      </c>
      <c r="C142" s="3" t="s">
        <v>85</v>
      </c>
      <c r="D142" s="2">
        <v>44827.601388888892</v>
      </c>
      <c r="E142" s="2">
        <v>44827.619803240741</v>
      </c>
      <c r="F142" s="4">
        <v>27</v>
      </c>
      <c r="G142" t="s">
        <v>17</v>
      </c>
      <c r="I142" t="s">
        <v>16</v>
      </c>
    </row>
    <row r="143" spans="1:9" x14ac:dyDescent="0.3">
      <c r="A143" t="s">
        <v>78</v>
      </c>
      <c r="C143" s="3" t="s">
        <v>85</v>
      </c>
      <c r="D143" s="2">
        <v>44827.619814814818</v>
      </c>
      <c r="E143" s="2">
        <v>44827.628263888888</v>
      </c>
      <c r="F143" s="4">
        <v>13</v>
      </c>
      <c r="G143" t="s">
        <v>17</v>
      </c>
      <c r="I143" t="s">
        <v>16</v>
      </c>
    </row>
    <row r="144" spans="1:9" x14ac:dyDescent="0.3">
      <c r="A144" t="s">
        <v>79</v>
      </c>
      <c r="C144" s="3" t="s">
        <v>85</v>
      </c>
      <c r="D144" s="2">
        <v>44827.658009259256</v>
      </c>
      <c r="E144" s="2">
        <v>44827.663703703707</v>
      </c>
      <c r="F144" s="4">
        <v>9</v>
      </c>
      <c r="G144" t="s">
        <v>17</v>
      </c>
      <c r="I144" t="s">
        <v>16</v>
      </c>
    </row>
    <row r="145" spans="1:9" x14ac:dyDescent="0.3">
      <c r="A145" t="s">
        <v>79</v>
      </c>
      <c r="C145" s="3" t="s">
        <v>85</v>
      </c>
      <c r="D145" s="2">
        <v>44827.663703703707</v>
      </c>
      <c r="E145" s="2">
        <v>44827.688877314817</v>
      </c>
      <c r="F145" s="4">
        <v>37</v>
      </c>
      <c r="G145" t="s">
        <v>17</v>
      </c>
      <c r="I145" t="s">
        <v>16</v>
      </c>
    </row>
    <row r="146" spans="1:9" x14ac:dyDescent="0.3">
      <c r="A146" t="s">
        <v>79</v>
      </c>
      <c r="C146" s="3" t="s">
        <v>85</v>
      </c>
      <c r="D146" s="2">
        <v>44827.688888888886</v>
      </c>
      <c r="E146" s="2">
        <v>44827.696875000001</v>
      </c>
      <c r="F146" s="4">
        <v>12</v>
      </c>
      <c r="G146" t="s">
        <v>17</v>
      </c>
      <c r="I146" t="s">
        <v>16</v>
      </c>
    </row>
    <row r="147" spans="1:9" x14ac:dyDescent="0.3">
      <c r="A147" t="s">
        <v>79</v>
      </c>
      <c r="C147" s="3" t="s">
        <v>85</v>
      </c>
      <c r="D147" s="2">
        <v>44827.696886574071</v>
      </c>
      <c r="E147" s="2">
        <v>44827.708518518521</v>
      </c>
      <c r="F147" s="4">
        <v>17</v>
      </c>
      <c r="G147" t="s">
        <v>17</v>
      </c>
      <c r="I147" t="s">
        <v>16</v>
      </c>
    </row>
    <row r="148" spans="1:9" x14ac:dyDescent="0.3">
      <c r="A148" t="s">
        <v>79</v>
      </c>
      <c r="C148" s="3" t="s">
        <v>85</v>
      </c>
      <c r="D148" s="2">
        <v>44827.620138888888</v>
      </c>
      <c r="E148" s="2">
        <v>44827.658009259256</v>
      </c>
      <c r="F148" s="4">
        <v>55</v>
      </c>
      <c r="G148" t="s">
        <v>17</v>
      </c>
      <c r="I148" t="s">
        <v>16</v>
      </c>
    </row>
    <row r="149" spans="1:9" x14ac:dyDescent="0.3">
      <c r="A149" t="s">
        <v>79</v>
      </c>
      <c r="C149" s="3" t="s">
        <v>85</v>
      </c>
      <c r="D149" s="2">
        <v>44827.544189814813</v>
      </c>
      <c r="E149" s="2">
        <v>44827.544259259259</v>
      </c>
      <c r="F149" s="4">
        <v>1</v>
      </c>
      <c r="G149" t="s">
        <v>17</v>
      </c>
      <c r="I149" t="s">
        <v>17</v>
      </c>
    </row>
    <row r="150" spans="1:9" x14ac:dyDescent="0.3">
      <c r="A150" t="s">
        <v>79</v>
      </c>
      <c r="C150" s="3" t="s">
        <v>85</v>
      </c>
      <c r="D150" s="2">
        <v>44827.544259259259</v>
      </c>
      <c r="E150" s="2">
        <v>44827.551863425928</v>
      </c>
      <c r="F150" s="4">
        <v>11</v>
      </c>
      <c r="G150" t="s">
        <v>17</v>
      </c>
      <c r="H150" t="s">
        <v>17</v>
      </c>
      <c r="I150" t="s">
        <v>16</v>
      </c>
    </row>
    <row r="151" spans="1:9" x14ac:dyDescent="0.3">
      <c r="A151" t="s">
        <v>79</v>
      </c>
      <c r="C151" s="3" t="s">
        <v>85</v>
      </c>
      <c r="D151" s="2">
        <v>44827.551435185182</v>
      </c>
      <c r="E151" s="2">
        <v>44827.551608796297</v>
      </c>
      <c r="F151" s="4">
        <v>1</v>
      </c>
      <c r="G151" t="s">
        <v>17</v>
      </c>
      <c r="I151" t="s">
        <v>17</v>
      </c>
    </row>
    <row r="152" spans="1:9" x14ac:dyDescent="0.3">
      <c r="A152" t="s">
        <v>79</v>
      </c>
      <c r="C152" s="3" t="s">
        <v>85</v>
      </c>
      <c r="D152" s="2">
        <v>44827.551620370374</v>
      </c>
      <c r="E152" s="2">
        <v>44827.590833333335</v>
      </c>
      <c r="F152" s="4">
        <v>57</v>
      </c>
      <c r="G152" t="s">
        <v>17</v>
      </c>
      <c r="H152" t="s">
        <v>17</v>
      </c>
      <c r="I152" t="s">
        <v>16</v>
      </c>
    </row>
    <row r="153" spans="1:9" x14ac:dyDescent="0.3">
      <c r="A153" t="s">
        <v>79</v>
      </c>
      <c r="C153" s="3" t="s">
        <v>91</v>
      </c>
      <c r="D153" s="2">
        <v>44827.590833333335</v>
      </c>
      <c r="E153" s="2">
        <v>44827.593194444446</v>
      </c>
      <c r="F153" s="4">
        <v>4</v>
      </c>
      <c r="G153" t="s">
        <v>17</v>
      </c>
      <c r="I153" t="s">
        <v>16</v>
      </c>
    </row>
    <row r="154" spans="1:9" x14ac:dyDescent="0.3">
      <c r="A154" t="s">
        <v>79</v>
      </c>
      <c r="C154" s="3" t="s">
        <v>85</v>
      </c>
      <c r="D154" s="2">
        <v>44827.593194444446</v>
      </c>
      <c r="E154" s="2">
        <v>44827.619803240741</v>
      </c>
      <c r="F154" s="4">
        <v>39</v>
      </c>
      <c r="G154" t="s">
        <v>17</v>
      </c>
      <c r="I154" t="s">
        <v>16</v>
      </c>
    </row>
    <row r="155" spans="1:9" x14ac:dyDescent="0.3">
      <c r="A155" t="s">
        <v>79</v>
      </c>
      <c r="C155" s="3" t="s">
        <v>85</v>
      </c>
      <c r="D155" s="2">
        <v>44827.619814814818</v>
      </c>
      <c r="E155" s="2">
        <v>44827.620127314818</v>
      </c>
      <c r="F155" s="4">
        <v>1</v>
      </c>
      <c r="G155" t="s">
        <v>17</v>
      </c>
      <c r="I155" t="s">
        <v>16</v>
      </c>
    </row>
    <row r="156" spans="1:9" x14ac:dyDescent="0.3">
      <c r="A156" t="s">
        <v>15</v>
      </c>
      <c r="B156" t="s">
        <v>8</v>
      </c>
      <c r="C156" s="3" t="s">
        <v>89</v>
      </c>
      <c r="D156" s="2">
        <v>44827.528587962966</v>
      </c>
      <c r="E156" s="2">
        <v>44827.708564814813</v>
      </c>
      <c r="F156" s="4">
        <v>260</v>
      </c>
      <c r="G156" t="s">
        <v>16</v>
      </c>
      <c r="H156" t="s">
        <v>17</v>
      </c>
      <c r="I156" t="s">
        <v>16</v>
      </c>
    </row>
    <row r="157" spans="1:9" x14ac:dyDescent="0.3">
      <c r="A157" t="s">
        <v>76</v>
      </c>
      <c r="C157" s="3" t="s">
        <v>85</v>
      </c>
      <c r="D157" s="2">
        <v>44827.657986111109</v>
      </c>
      <c r="E157" s="2">
        <v>44827.663726851853</v>
      </c>
      <c r="F157" s="4">
        <v>9</v>
      </c>
      <c r="G157" t="s">
        <v>17</v>
      </c>
      <c r="I157" t="s">
        <v>16</v>
      </c>
    </row>
    <row r="158" spans="1:9" x14ac:dyDescent="0.3">
      <c r="A158" t="s">
        <v>76</v>
      </c>
      <c r="C158" s="3" t="s">
        <v>85</v>
      </c>
      <c r="D158" s="2">
        <v>44827.663726851853</v>
      </c>
      <c r="E158" s="2">
        <v>44827.688854166663</v>
      </c>
      <c r="F158" s="4">
        <v>37</v>
      </c>
      <c r="G158" t="s">
        <v>17</v>
      </c>
      <c r="I158" t="s">
        <v>16</v>
      </c>
    </row>
    <row r="159" spans="1:9" x14ac:dyDescent="0.3">
      <c r="A159" t="s">
        <v>76</v>
      </c>
      <c r="C159" s="3" t="s">
        <v>85</v>
      </c>
      <c r="D159" s="2">
        <v>44827.68886574074</v>
      </c>
      <c r="E159" s="2">
        <v>44827.696851851855</v>
      </c>
      <c r="F159" s="4">
        <v>12</v>
      </c>
      <c r="G159" t="s">
        <v>17</v>
      </c>
      <c r="I159" t="s">
        <v>16</v>
      </c>
    </row>
    <row r="160" spans="1:9" x14ac:dyDescent="0.3">
      <c r="A160" t="s">
        <v>76</v>
      </c>
      <c r="C160" s="3" t="s">
        <v>85</v>
      </c>
      <c r="D160" s="2">
        <v>44827.696851851855</v>
      </c>
      <c r="E160" s="2">
        <v>44827.708564814813</v>
      </c>
      <c r="F160" s="4">
        <v>17</v>
      </c>
      <c r="G160" t="s">
        <v>17</v>
      </c>
      <c r="I160" t="s">
        <v>16</v>
      </c>
    </row>
    <row r="161" spans="1:9" x14ac:dyDescent="0.3">
      <c r="A161" t="s">
        <v>76</v>
      </c>
      <c r="C161" s="3" t="s">
        <v>85</v>
      </c>
      <c r="D161" s="2">
        <v>44827.63208333333</v>
      </c>
      <c r="E161" s="2">
        <v>44827.65797453704</v>
      </c>
      <c r="F161" s="4">
        <v>38</v>
      </c>
      <c r="G161" t="s">
        <v>17</v>
      </c>
      <c r="I161" t="s">
        <v>16</v>
      </c>
    </row>
    <row r="162" spans="1:9" x14ac:dyDescent="0.3">
      <c r="A162" t="s">
        <v>76</v>
      </c>
      <c r="C162" s="3" t="s">
        <v>85</v>
      </c>
      <c r="D162" s="2">
        <v>44827.559340277781</v>
      </c>
      <c r="E162" s="2">
        <v>44827.559513888889</v>
      </c>
      <c r="F162" s="4">
        <v>1</v>
      </c>
      <c r="G162" t="s">
        <v>17</v>
      </c>
      <c r="I162" t="s">
        <v>17</v>
      </c>
    </row>
    <row r="163" spans="1:9" x14ac:dyDescent="0.3">
      <c r="A163" t="s">
        <v>76</v>
      </c>
      <c r="C163" s="3" t="s">
        <v>85</v>
      </c>
      <c r="D163" s="2">
        <v>44827.559444444443</v>
      </c>
      <c r="E163" s="2">
        <v>44827.559699074074</v>
      </c>
      <c r="F163" s="4">
        <v>1</v>
      </c>
      <c r="G163" t="s">
        <v>17</v>
      </c>
      <c r="I163" t="s">
        <v>17</v>
      </c>
    </row>
    <row r="164" spans="1:9" x14ac:dyDescent="0.3">
      <c r="A164" t="s">
        <v>76</v>
      </c>
      <c r="C164" s="3" t="s">
        <v>85</v>
      </c>
      <c r="D164" s="2">
        <v>44827.559525462966</v>
      </c>
      <c r="E164" s="2">
        <v>44827.562002314815</v>
      </c>
      <c r="F164" s="4">
        <v>4</v>
      </c>
      <c r="G164" t="s">
        <v>17</v>
      </c>
      <c r="H164" t="s">
        <v>17</v>
      </c>
      <c r="I164" t="s">
        <v>16</v>
      </c>
    </row>
    <row r="165" spans="1:9" x14ac:dyDescent="0.3">
      <c r="A165" t="s">
        <v>76</v>
      </c>
      <c r="C165" s="3" t="s">
        <v>85</v>
      </c>
      <c r="D165" s="2">
        <v>44827.559710648151</v>
      </c>
      <c r="E165" s="2">
        <v>44827.560578703706</v>
      </c>
      <c r="F165" s="4">
        <v>2</v>
      </c>
      <c r="G165" t="s">
        <v>17</v>
      </c>
      <c r="H165" t="s">
        <v>17</v>
      </c>
      <c r="I165" t="s">
        <v>16</v>
      </c>
    </row>
    <row r="166" spans="1:9" x14ac:dyDescent="0.3">
      <c r="A166" t="s">
        <v>76</v>
      </c>
      <c r="C166" s="3" t="s">
        <v>85</v>
      </c>
      <c r="D166" s="2">
        <v>44827.566122685188</v>
      </c>
      <c r="E166" s="2">
        <v>44827.566296296296</v>
      </c>
      <c r="F166" s="4">
        <v>1</v>
      </c>
      <c r="G166" t="s">
        <v>17</v>
      </c>
      <c r="I166" t="s">
        <v>17</v>
      </c>
    </row>
    <row r="167" spans="1:9" x14ac:dyDescent="0.3">
      <c r="A167" t="s">
        <v>76</v>
      </c>
      <c r="C167" s="3" t="s">
        <v>85</v>
      </c>
      <c r="D167" s="2">
        <v>44827.566307870373</v>
      </c>
      <c r="E167" s="2">
        <v>44827.566481481481</v>
      </c>
      <c r="F167" s="4">
        <v>1</v>
      </c>
      <c r="G167" t="s">
        <v>17</v>
      </c>
      <c r="H167" t="s">
        <v>17</v>
      </c>
      <c r="I167" t="s">
        <v>16</v>
      </c>
    </row>
    <row r="168" spans="1:9" x14ac:dyDescent="0.3">
      <c r="A168" t="s">
        <v>76</v>
      </c>
      <c r="C168" s="3" t="s">
        <v>85</v>
      </c>
      <c r="D168" s="2">
        <v>44827.566481481481</v>
      </c>
      <c r="E168" s="2">
        <v>44827.569652777776</v>
      </c>
      <c r="F168" s="4">
        <v>5</v>
      </c>
      <c r="G168" t="s">
        <v>17</v>
      </c>
      <c r="I168" t="s">
        <v>16</v>
      </c>
    </row>
    <row r="169" spans="1:9" x14ac:dyDescent="0.3">
      <c r="A169" t="s">
        <v>76</v>
      </c>
      <c r="C169" s="3" t="s">
        <v>85</v>
      </c>
      <c r="D169" s="2">
        <v>44827.569652777776</v>
      </c>
      <c r="E169" s="2">
        <v>44827.590798611112</v>
      </c>
      <c r="F169" s="4">
        <v>31</v>
      </c>
      <c r="G169" t="s">
        <v>17</v>
      </c>
      <c r="I169" t="s">
        <v>16</v>
      </c>
    </row>
    <row r="170" spans="1:9" x14ac:dyDescent="0.3">
      <c r="A170" t="s">
        <v>76</v>
      </c>
      <c r="C170" s="3" t="s">
        <v>85</v>
      </c>
      <c r="D170" s="2">
        <v>44827.590810185182</v>
      </c>
      <c r="E170" s="2">
        <v>44827.601342592592</v>
      </c>
      <c r="F170" s="4">
        <v>16</v>
      </c>
      <c r="G170" t="s">
        <v>17</v>
      </c>
      <c r="I170" t="s">
        <v>16</v>
      </c>
    </row>
    <row r="171" spans="1:9" x14ac:dyDescent="0.3">
      <c r="A171" t="s">
        <v>76</v>
      </c>
      <c r="C171" s="3" t="s">
        <v>85</v>
      </c>
      <c r="D171" s="2">
        <v>44827.601342592592</v>
      </c>
      <c r="E171" s="2">
        <v>44827.617986111109</v>
      </c>
      <c r="F171" s="4">
        <v>24</v>
      </c>
      <c r="G171" t="s">
        <v>17</v>
      </c>
      <c r="I171" t="s">
        <v>16</v>
      </c>
    </row>
    <row r="172" spans="1:9" x14ac:dyDescent="0.3">
      <c r="A172" t="s">
        <v>76</v>
      </c>
      <c r="C172" s="3" t="s">
        <v>85</v>
      </c>
      <c r="D172" s="2">
        <v>44827.631840277776</v>
      </c>
      <c r="E172" s="2">
        <v>44827.63208333333</v>
      </c>
      <c r="F172" s="4">
        <v>1</v>
      </c>
      <c r="G172" t="s">
        <v>17</v>
      </c>
      <c r="I172" t="s">
        <v>17</v>
      </c>
    </row>
    <row r="173" spans="1:9" x14ac:dyDescent="0.3">
      <c r="A173" t="s">
        <v>75</v>
      </c>
      <c r="C173" s="3" t="s">
        <v>85</v>
      </c>
      <c r="D173" s="2">
        <v>44827.657986111109</v>
      </c>
      <c r="E173" s="2">
        <v>44827.66375</v>
      </c>
      <c r="F173" s="4">
        <v>9</v>
      </c>
      <c r="G173" t="s">
        <v>17</v>
      </c>
      <c r="I173" t="s">
        <v>16</v>
      </c>
    </row>
    <row r="174" spans="1:9" x14ac:dyDescent="0.3">
      <c r="A174" t="s">
        <v>75</v>
      </c>
      <c r="C174" s="3" t="s">
        <v>85</v>
      </c>
      <c r="D174" s="2">
        <v>44827.66375</v>
      </c>
      <c r="E174" s="2">
        <v>44827.688854166663</v>
      </c>
      <c r="F174" s="4">
        <v>37</v>
      </c>
      <c r="G174" t="s">
        <v>17</v>
      </c>
      <c r="I174" t="s">
        <v>16</v>
      </c>
    </row>
    <row r="175" spans="1:9" x14ac:dyDescent="0.3">
      <c r="A175" t="s">
        <v>75</v>
      </c>
      <c r="C175" s="3" t="s">
        <v>85</v>
      </c>
      <c r="D175" s="2">
        <v>44827.688854166663</v>
      </c>
      <c r="E175" s="2">
        <v>44827.696851851855</v>
      </c>
      <c r="F175" s="4">
        <v>12</v>
      </c>
      <c r="G175" t="s">
        <v>17</v>
      </c>
      <c r="I175" t="s">
        <v>16</v>
      </c>
    </row>
    <row r="176" spans="1:9" x14ac:dyDescent="0.3">
      <c r="A176" t="s">
        <v>75</v>
      </c>
      <c r="C176" s="3" t="s">
        <v>85</v>
      </c>
      <c r="D176" s="2">
        <v>44827.696863425925</v>
      </c>
      <c r="E176" s="2">
        <v>44827.708564814813</v>
      </c>
      <c r="F176" s="4">
        <v>17</v>
      </c>
      <c r="G176" t="s">
        <v>17</v>
      </c>
      <c r="I176" t="s">
        <v>16</v>
      </c>
    </row>
    <row r="177" spans="1:9" x14ac:dyDescent="0.3">
      <c r="A177" t="s">
        <v>75</v>
      </c>
      <c r="C177" s="3" t="s">
        <v>85</v>
      </c>
      <c r="D177" s="2">
        <v>44827.628252314818</v>
      </c>
      <c r="E177" s="2">
        <v>44827.65797453704</v>
      </c>
      <c r="F177" s="4">
        <v>43</v>
      </c>
      <c r="G177" t="s">
        <v>17</v>
      </c>
      <c r="I177" t="s">
        <v>16</v>
      </c>
    </row>
    <row r="178" spans="1:9" x14ac:dyDescent="0.3">
      <c r="A178" t="s">
        <v>75</v>
      </c>
      <c r="C178" s="3" t="s">
        <v>85</v>
      </c>
      <c r="D178" s="2">
        <v>44827.543483796297</v>
      </c>
      <c r="E178" s="2">
        <v>44827.543645833335</v>
      </c>
      <c r="F178" s="4">
        <v>1</v>
      </c>
      <c r="G178" t="s">
        <v>17</v>
      </c>
      <c r="I178" t="s">
        <v>17</v>
      </c>
    </row>
    <row r="179" spans="1:9" x14ac:dyDescent="0.3">
      <c r="A179" t="s">
        <v>75</v>
      </c>
      <c r="C179" s="3" t="s">
        <v>85</v>
      </c>
      <c r="D179" s="2">
        <v>44827.543645833335</v>
      </c>
      <c r="E179" s="2">
        <v>44827.562488425923</v>
      </c>
      <c r="F179" s="4">
        <v>28</v>
      </c>
      <c r="G179" t="s">
        <v>17</v>
      </c>
      <c r="H179" t="s">
        <v>17</v>
      </c>
      <c r="I179" t="s">
        <v>16</v>
      </c>
    </row>
    <row r="180" spans="1:9" x14ac:dyDescent="0.3">
      <c r="A180" t="s">
        <v>75</v>
      </c>
      <c r="C180" s="3" t="s">
        <v>85</v>
      </c>
      <c r="D180" s="2">
        <v>44827.562488425923</v>
      </c>
      <c r="E180" s="2">
        <v>44827.569652777776</v>
      </c>
      <c r="F180" s="4">
        <v>11</v>
      </c>
      <c r="G180" t="s">
        <v>17</v>
      </c>
      <c r="I180" t="s">
        <v>16</v>
      </c>
    </row>
    <row r="181" spans="1:9" x14ac:dyDescent="0.3">
      <c r="A181" t="s">
        <v>75</v>
      </c>
      <c r="C181" s="3" t="s">
        <v>85</v>
      </c>
      <c r="D181" s="2">
        <v>44827.569664351853</v>
      </c>
      <c r="E181" s="2">
        <v>44827.590821759259</v>
      </c>
      <c r="F181" s="4">
        <v>31</v>
      </c>
      <c r="G181" t="s">
        <v>17</v>
      </c>
      <c r="I181" t="s">
        <v>16</v>
      </c>
    </row>
    <row r="182" spans="1:9" x14ac:dyDescent="0.3">
      <c r="A182" t="s">
        <v>75</v>
      </c>
      <c r="C182" s="3" t="s">
        <v>85</v>
      </c>
      <c r="D182" s="2">
        <v>44827.590821759259</v>
      </c>
      <c r="E182" s="2">
        <v>44827.601354166669</v>
      </c>
      <c r="F182" s="4">
        <v>16</v>
      </c>
      <c r="G182" t="s">
        <v>17</v>
      </c>
      <c r="I182" t="s">
        <v>16</v>
      </c>
    </row>
    <row r="183" spans="1:9" x14ac:dyDescent="0.3">
      <c r="A183" t="s">
        <v>75</v>
      </c>
      <c r="C183" s="3" t="s">
        <v>85</v>
      </c>
      <c r="D183" s="2">
        <v>44827.601365740738</v>
      </c>
      <c r="E183" s="2">
        <v>44827.619791666664</v>
      </c>
      <c r="F183" s="4">
        <v>27</v>
      </c>
      <c r="G183" t="s">
        <v>17</v>
      </c>
      <c r="I183" t="s">
        <v>16</v>
      </c>
    </row>
    <row r="184" spans="1:9" x14ac:dyDescent="0.3">
      <c r="A184" t="s">
        <v>75</v>
      </c>
      <c r="C184" s="3" t="s">
        <v>85</v>
      </c>
      <c r="D184" s="2">
        <v>44827.619791666664</v>
      </c>
      <c r="E184" s="2">
        <v>44827.628240740742</v>
      </c>
      <c r="F184" s="4">
        <v>13</v>
      </c>
      <c r="G184" t="s">
        <v>17</v>
      </c>
      <c r="I184" t="s">
        <v>16</v>
      </c>
    </row>
    <row r="185" spans="1:9" x14ac:dyDescent="0.3">
      <c r="A185" t="s">
        <v>81</v>
      </c>
      <c r="C185" s="3" t="s">
        <v>85</v>
      </c>
      <c r="D185" s="2">
        <v>44827.554456018515</v>
      </c>
      <c r="E185" s="2">
        <v>44827.554768518516</v>
      </c>
      <c r="F185" s="4">
        <v>1</v>
      </c>
      <c r="G185" t="s">
        <v>17</v>
      </c>
      <c r="I185" t="s">
        <v>17</v>
      </c>
    </row>
    <row r="186" spans="1:9" x14ac:dyDescent="0.3">
      <c r="A186" t="s">
        <v>81</v>
      </c>
      <c r="C186" s="3" t="s">
        <v>85</v>
      </c>
      <c r="D186" s="2">
        <v>44827.554780092592</v>
      </c>
      <c r="E186" s="2">
        <v>44827.5625462963</v>
      </c>
      <c r="F186" s="4">
        <v>12</v>
      </c>
      <c r="G186" t="s">
        <v>17</v>
      </c>
      <c r="H186" t="s">
        <v>17</v>
      </c>
      <c r="I186" t="s">
        <v>16</v>
      </c>
    </row>
    <row r="187" spans="1:9" x14ac:dyDescent="0.3">
      <c r="A187" t="s">
        <v>81</v>
      </c>
      <c r="C187" s="3" t="s">
        <v>85</v>
      </c>
      <c r="D187" s="2">
        <v>44827.5625462963</v>
      </c>
      <c r="E187" s="2">
        <v>44827.569675925923</v>
      </c>
      <c r="F187" s="4">
        <v>11</v>
      </c>
      <c r="G187" t="s">
        <v>17</v>
      </c>
      <c r="I187" t="s">
        <v>16</v>
      </c>
    </row>
    <row r="188" spans="1:9" x14ac:dyDescent="0.3">
      <c r="A188" t="s">
        <v>81</v>
      </c>
      <c r="C188" s="3" t="s">
        <v>85</v>
      </c>
      <c r="D188" s="2">
        <v>44827.569675925923</v>
      </c>
      <c r="E188" s="2">
        <v>44827.590844907405</v>
      </c>
      <c r="F188" s="4">
        <v>31</v>
      </c>
      <c r="G188" t="s">
        <v>17</v>
      </c>
      <c r="I188" t="s">
        <v>16</v>
      </c>
    </row>
    <row r="189" spans="1:9" x14ac:dyDescent="0.3">
      <c r="A189" t="s">
        <v>81</v>
      </c>
      <c r="C189" s="3" t="s">
        <v>85</v>
      </c>
      <c r="D189" s="2">
        <v>44827.590844907405</v>
      </c>
      <c r="E189" s="2">
        <v>44827.601400462961</v>
      </c>
      <c r="F189" s="4">
        <v>16</v>
      </c>
      <c r="G189" t="s">
        <v>17</v>
      </c>
      <c r="I189" t="s">
        <v>16</v>
      </c>
    </row>
    <row r="190" spans="1:9" x14ac:dyDescent="0.3">
      <c r="A190" t="s">
        <v>81</v>
      </c>
      <c r="C190" s="3" t="s">
        <v>85</v>
      </c>
      <c r="D190" s="2">
        <v>44827.601412037038</v>
      </c>
      <c r="E190" s="2">
        <v>44827.619826388887</v>
      </c>
      <c r="F190" s="4">
        <v>27</v>
      </c>
      <c r="G190" t="s">
        <v>17</v>
      </c>
      <c r="I190" t="s">
        <v>16</v>
      </c>
    </row>
    <row r="191" spans="1:9" x14ac:dyDescent="0.3">
      <c r="A191" t="s">
        <v>81</v>
      </c>
      <c r="C191" s="3" t="s">
        <v>85</v>
      </c>
      <c r="D191" s="2">
        <v>44827.619826388887</v>
      </c>
      <c r="E191" s="2">
        <v>44827.628287037034</v>
      </c>
      <c r="F191" s="4">
        <v>13</v>
      </c>
      <c r="G191" t="s">
        <v>17</v>
      </c>
      <c r="I191" t="s">
        <v>16</v>
      </c>
    </row>
    <row r="192" spans="1:9" x14ac:dyDescent="0.3">
      <c r="A192" t="s">
        <v>81</v>
      </c>
      <c r="C192" s="3" t="s">
        <v>85</v>
      </c>
      <c r="D192" s="2">
        <v>44827.658032407409</v>
      </c>
      <c r="E192" s="2">
        <v>44827.663761574076</v>
      </c>
      <c r="F192" s="4">
        <v>9</v>
      </c>
      <c r="G192" t="s">
        <v>17</v>
      </c>
      <c r="I192" t="s">
        <v>16</v>
      </c>
    </row>
    <row r="193" spans="1:9" x14ac:dyDescent="0.3">
      <c r="A193" t="s">
        <v>81</v>
      </c>
      <c r="C193" s="3" t="s">
        <v>85</v>
      </c>
      <c r="D193" s="2">
        <v>44827.663773148146</v>
      </c>
      <c r="E193" s="2">
        <v>44827.688888888886</v>
      </c>
      <c r="F193" s="4">
        <v>37</v>
      </c>
      <c r="G193" t="s">
        <v>17</v>
      </c>
      <c r="I193" t="s">
        <v>16</v>
      </c>
    </row>
    <row r="194" spans="1:9" x14ac:dyDescent="0.3">
      <c r="A194" t="s">
        <v>81</v>
      </c>
      <c r="C194" s="3" t="s">
        <v>85</v>
      </c>
      <c r="D194" s="2">
        <v>44827.688900462963</v>
      </c>
      <c r="E194" s="2">
        <v>44827.696828703702</v>
      </c>
      <c r="F194" s="4">
        <v>12</v>
      </c>
      <c r="G194" t="s">
        <v>17</v>
      </c>
      <c r="I194" t="s">
        <v>16</v>
      </c>
    </row>
    <row r="195" spans="1:9" x14ac:dyDescent="0.3">
      <c r="A195" t="s">
        <v>81</v>
      </c>
      <c r="C195" s="3" t="s">
        <v>85</v>
      </c>
      <c r="D195" s="2">
        <v>44827.696840277778</v>
      </c>
      <c r="E195" s="2">
        <v>44827.708541666667</v>
      </c>
      <c r="F195" s="4">
        <v>17</v>
      </c>
      <c r="G195" t="s">
        <v>17</v>
      </c>
      <c r="I195" t="s">
        <v>16</v>
      </c>
    </row>
    <row r="196" spans="1:9" x14ac:dyDescent="0.3">
      <c r="A196" t="s">
        <v>81</v>
      </c>
      <c r="C196" s="3" t="s">
        <v>85</v>
      </c>
      <c r="D196" s="2">
        <v>44827.628287037034</v>
      </c>
      <c r="E196" s="2">
        <v>44827.658020833333</v>
      </c>
      <c r="F196" s="4">
        <v>43</v>
      </c>
      <c r="G196" t="s">
        <v>17</v>
      </c>
      <c r="I196" t="s">
        <v>16</v>
      </c>
    </row>
    <row r="197" spans="1:9" x14ac:dyDescent="0.3">
      <c r="A197" t="s">
        <v>72</v>
      </c>
      <c r="C197" s="3" t="s">
        <v>85</v>
      </c>
      <c r="D197" s="2">
        <v>44827.601331018515</v>
      </c>
      <c r="E197" s="2">
        <v>44827.619756944441</v>
      </c>
      <c r="F197" s="4">
        <v>27</v>
      </c>
      <c r="G197" t="s">
        <v>17</v>
      </c>
      <c r="I197" t="s">
        <v>16</v>
      </c>
    </row>
    <row r="198" spans="1:9" x14ac:dyDescent="0.3">
      <c r="A198" t="s">
        <v>72</v>
      </c>
      <c r="C198" s="3" t="s">
        <v>85</v>
      </c>
      <c r="D198" s="2">
        <v>44827.619768518518</v>
      </c>
      <c r="E198" s="2">
        <v>44827.628206018519</v>
      </c>
      <c r="F198" s="4">
        <v>13</v>
      </c>
      <c r="G198" t="s">
        <v>17</v>
      </c>
      <c r="I198" t="s">
        <v>16</v>
      </c>
    </row>
    <row r="199" spans="1:9" x14ac:dyDescent="0.3">
      <c r="A199" t="s">
        <v>72</v>
      </c>
      <c r="C199" s="3" t="s">
        <v>85</v>
      </c>
      <c r="D199" s="2">
        <v>44827.542210648149</v>
      </c>
      <c r="E199" s="2">
        <v>44827.562476851854</v>
      </c>
      <c r="F199" s="4">
        <v>30</v>
      </c>
      <c r="G199" t="s">
        <v>17</v>
      </c>
      <c r="H199" t="s">
        <v>17</v>
      </c>
      <c r="I199" t="s">
        <v>16</v>
      </c>
    </row>
    <row r="200" spans="1:9" x14ac:dyDescent="0.3">
      <c r="A200" t="s">
        <v>72</v>
      </c>
      <c r="C200" s="3" t="s">
        <v>85</v>
      </c>
      <c r="D200" s="2">
        <v>44827.562488425923</v>
      </c>
      <c r="E200" s="2">
        <v>44827.569652777776</v>
      </c>
      <c r="F200" s="4">
        <v>11</v>
      </c>
      <c r="G200" t="s">
        <v>17</v>
      </c>
      <c r="I200" t="s">
        <v>16</v>
      </c>
    </row>
    <row r="201" spans="1:9" x14ac:dyDescent="0.3">
      <c r="A201" t="s">
        <v>72</v>
      </c>
      <c r="C201" s="3" t="s">
        <v>85</v>
      </c>
      <c r="D201" s="2">
        <v>44827.569664351853</v>
      </c>
      <c r="E201" s="2">
        <v>44827.590810185182</v>
      </c>
      <c r="F201" s="4">
        <v>31</v>
      </c>
      <c r="G201" t="s">
        <v>17</v>
      </c>
      <c r="I201" t="s">
        <v>16</v>
      </c>
    </row>
    <row r="202" spans="1:9" x14ac:dyDescent="0.3">
      <c r="A202" t="s">
        <v>72</v>
      </c>
      <c r="C202" s="3" t="s">
        <v>85</v>
      </c>
      <c r="D202" s="2">
        <v>44827.590810185182</v>
      </c>
      <c r="E202" s="2">
        <v>44827.599224537036</v>
      </c>
      <c r="F202" s="4">
        <v>13</v>
      </c>
      <c r="G202" t="s">
        <v>17</v>
      </c>
      <c r="I202" t="s">
        <v>16</v>
      </c>
    </row>
    <row r="203" spans="1:9" x14ac:dyDescent="0.3">
      <c r="A203" t="s">
        <v>72</v>
      </c>
      <c r="C203" s="3" t="s">
        <v>85</v>
      </c>
      <c r="D203" s="2">
        <v>44827.536354166667</v>
      </c>
      <c r="E203" s="2">
        <v>44827.542210648149</v>
      </c>
      <c r="F203" s="4">
        <v>9</v>
      </c>
      <c r="G203" t="s">
        <v>17</v>
      </c>
      <c r="I203" t="s">
        <v>17</v>
      </c>
    </row>
    <row r="204" spans="1:9" x14ac:dyDescent="0.3">
      <c r="A204" t="s">
        <v>72</v>
      </c>
      <c r="C204" s="3" t="s">
        <v>85</v>
      </c>
      <c r="D204" s="2">
        <v>44827.65797453704</v>
      </c>
      <c r="E204" s="2">
        <v>44827.663726851853</v>
      </c>
      <c r="F204" s="4">
        <v>9</v>
      </c>
      <c r="G204" t="s">
        <v>17</v>
      </c>
      <c r="I204" t="s">
        <v>16</v>
      </c>
    </row>
    <row r="205" spans="1:9" x14ac:dyDescent="0.3">
      <c r="A205" t="s">
        <v>72</v>
      </c>
      <c r="C205" s="3" t="s">
        <v>85</v>
      </c>
      <c r="D205" s="2">
        <v>44827.663726851853</v>
      </c>
      <c r="E205" s="2">
        <v>44827.688819444447</v>
      </c>
      <c r="F205" s="4">
        <v>37</v>
      </c>
      <c r="G205" t="s">
        <v>17</v>
      </c>
      <c r="I205" t="s">
        <v>16</v>
      </c>
    </row>
    <row r="206" spans="1:9" x14ac:dyDescent="0.3">
      <c r="A206" t="s">
        <v>72</v>
      </c>
      <c r="C206" s="3" t="s">
        <v>91</v>
      </c>
      <c r="D206" s="2">
        <v>44827.688831018517</v>
      </c>
      <c r="E206" s="2">
        <v>44827.696828703702</v>
      </c>
      <c r="F206" s="4">
        <v>12</v>
      </c>
      <c r="G206" t="s">
        <v>17</v>
      </c>
      <c r="I206" t="s">
        <v>16</v>
      </c>
    </row>
    <row r="207" spans="1:9" x14ac:dyDescent="0.3">
      <c r="A207" t="s">
        <v>72</v>
      </c>
      <c r="C207" s="3" t="s">
        <v>85</v>
      </c>
      <c r="D207" s="2">
        <v>44827.696828703702</v>
      </c>
      <c r="E207" s="2">
        <v>44827.708564814813</v>
      </c>
      <c r="F207" s="4">
        <v>17</v>
      </c>
      <c r="G207" t="s">
        <v>17</v>
      </c>
      <c r="I207" t="s">
        <v>16</v>
      </c>
    </row>
    <row r="208" spans="1:9" x14ac:dyDescent="0.3">
      <c r="A208" t="s">
        <v>72</v>
      </c>
      <c r="C208" s="3" t="s">
        <v>85</v>
      </c>
      <c r="D208" s="2">
        <v>44827.628206018519</v>
      </c>
      <c r="E208" s="2">
        <v>44827.657962962963</v>
      </c>
      <c r="F208" s="4">
        <v>43</v>
      </c>
      <c r="G208" t="s">
        <v>17</v>
      </c>
      <c r="I208" t="s">
        <v>16</v>
      </c>
    </row>
    <row r="209" spans="1:9" x14ac:dyDescent="0.3">
      <c r="A209" t="s">
        <v>80</v>
      </c>
      <c r="C209" s="3" t="s">
        <v>85</v>
      </c>
      <c r="D209" s="2">
        <v>44827.658032407409</v>
      </c>
      <c r="E209" s="2">
        <v>44827.663773148146</v>
      </c>
      <c r="F209" s="4">
        <v>9</v>
      </c>
      <c r="G209" t="s">
        <v>17</v>
      </c>
      <c r="I209" t="s">
        <v>16</v>
      </c>
    </row>
    <row r="210" spans="1:9" x14ac:dyDescent="0.3">
      <c r="A210" t="s">
        <v>80</v>
      </c>
      <c r="C210" s="3" t="s">
        <v>85</v>
      </c>
      <c r="D210" s="2">
        <v>44827.663773148146</v>
      </c>
      <c r="E210" s="2">
        <v>44827.688877314817</v>
      </c>
      <c r="F210" s="4">
        <v>37</v>
      </c>
      <c r="G210" t="s">
        <v>17</v>
      </c>
      <c r="I210" t="s">
        <v>16</v>
      </c>
    </row>
    <row r="211" spans="1:9" x14ac:dyDescent="0.3">
      <c r="A211" t="s">
        <v>80</v>
      </c>
      <c r="C211" s="3" t="s">
        <v>85</v>
      </c>
      <c r="D211" s="2">
        <v>44827.688888888886</v>
      </c>
      <c r="E211" s="2">
        <v>44827.696886574071</v>
      </c>
      <c r="F211" s="4">
        <v>12</v>
      </c>
      <c r="G211" t="s">
        <v>17</v>
      </c>
      <c r="I211" t="s">
        <v>16</v>
      </c>
    </row>
    <row r="212" spans="1:9" x14ac:dyDescent="0.3">
      <c r="A212" t="s">
        <v>80</v>
      </c>
      <c r="C212" s="3" t="s">
        <v>85</v>
      </c>
      <c r="D212" s="2">
        <v>44827.696898148148</v>
      </c>
      <c r="E212" s="2">
        <v>44827.708541666667</v>
      </c>
      <c r="F212" s="4">
        <v>17</v>
      </c>
      <c r="G212" t="s">
        <v>17</v>
      </c>
      <c r="I212" t="s">
        <v>16</v>
      </c>
    </row>
    <row r="213" spans="1:9" x14ac:dyDescent="0.3">
      <c r="A213" t="s">
        <v>80</v>
      </c>
      <c r="C213" s="3" t="s">
        <v>85</v>
      </c>
      <c r="D213" s="2">
        <v>44827.628275462965</v>
      </c>
      <c r="E213" s="2">
        <v>44827.658020833333</v>
      </c>
      <c r="F213" s="4">
        <v>43</v>
      </c>
      <c r="G213" t="s">
        <v>17</v>
      </c>
      <c r="I213" t="s">
        <v>16</v>
      </c>
    </row>
    <row r="214" spans="1:9" x14ac:dyDescent="0.3">
      <c r="A214" t="s">
        <v>80</v>
      </c>
      <c r="C214" s="3" t="s">
        <v>85</v>
      </c>
      <c r="D214" s="2">
        <v>44827.599768518521</v>
      </c>
      <c r="E214" s="2">
        <v>44827.599895833337</v>
      </c>
      <c r="F214" s="4">
        <v>1</v>
      </c>
      <c r="G214" t="s">
        <v>17</v>
      </c>
      <c r="I214" t="s">
        <v>17</v>
      </c>
    </row>
    <row r="215" spans="1:9" x14ac:dyDescent="0.3">
      <c r="A215" t="s">
        <v>80</v>
      </c>
      <c r="C215" s="3" t="s">
        <v>85</v>
      </c>
      <c r="D215" s="2">
        <v>44827.599907407406</v>
      </c>
      <c r="E215" s="2">
        <v>44827.600173611114</v>
      </c>
      <c r="F215" s="4">
        <v>1</v>
      </c>
      <c r="G215" t="s">
        <v>17</v>
      </c>
      <c r="I215" t="s">
        <v>16</v>
      </c>
    </row>
    <row r="216" spans="1:9" x14ac:dyDescent="0.3">
      <c r="A216" t="s">
        <v>80</v>
      </c>
      <c r="C216" s="3" t="s">
        <v>85</v>
      </c>
      <c r="D216" s="2">
        <v>44827.600173611114</v>
      </c>
      <c r="E216" s="2">
        <v>44827.601319444446</v>
      </c>
      <c r="F216" s="4">
        <v>2</v>
      </c>
      <c r="G216" t="s">
        <v>17</v>
      </c>
      <c r="I216" t="s">
        <v>16</v>
      </c>
    </row>
    <row r="217" spans="1:9" x14ac:dyDescent="0.3">
      <c r="A217" t="s">
        <v>80</v>
      </c>
      <c r="C217" s="3" t="s">
        <v>85</v>
      </c>
      <c r="D217" s="2">
        <v>44827.54074074074</v>
      </c>
      <c r="E217" s="2">
        <v>44827.542199074072</v>
      </c>
      <c r="F217" s="4">
        <v>3</v>
      </c>
      <c r="G217" t="s">
        <v>17</v>
      </c>
      <c r="I217" t="s">
        <v>17</v>
      </c>
    </row>
    <row r="218" spans="1:9" x14ac:dyDescent="0.3">
      <c r="A218" t="s">
        <v>80</v>
      </c>
      <c r="C218" s="3" t="s">
        <v>85</v>
      </c>
      <c r="D218" s="2">
        <v>44827.542210648149</v>
      </c>
      <c r="E218" s="2">
        <v>44827.542650462965</v>
      </c>
      <c r="F218" s="4">
        <v>1</v>
      </c>
      <c r="G218" t="s">
        <v>17</v>
      </c>
      <c r="H218" t="s">
        <v>17</v>
      </c>
      <c r="I218" t="s">
        <v>16</v>
      </c>
    </row>
    <row r="219" spans="1:9" x14ac:dyDescent="0.3">
      <c r="A219" t="s">
        <v>80</v>
      </c>
      <c r="C219" s="3" t="s">
        <v>85</v>
      </c>
      <c r="D219" s="2">
        <v>44827.561192129629</v>
      </c>
      <c r="E219" s="2">
        <v>44827.561377314814</v>
      </c>
      <c r="F219" s="4">
        <v>1</v>
      </c>
      <c r="G219" t="s">
        <v>17</v>
      </c>
      <c r="I219" t="s">
        <v>17</v>
      </c>
    </row>
    <row r="220" spans="1:9" x14ac:dyDescent="0.3">
      <c r="A220" t="s">
        <v>80</v>
      </c>
      <c r="C220" s="3" t="s">
        <v>85</v>
      </c>
      <c r="D220" s="2">
        <v>44827.561377314814</v>
      </c>
      <c r="E220" s="2">
        <v>44827.562534722223</v>
      </c>
      <c r="F220" s="4">
        <v>2</v>
      </c>
      <c r="G220" t="s">
        <v>17</v>
      </c>
      <c r="I220" t="s">
        <v>16</v>
      </c>
    </row>
    <row r="221" spans="1:9" x14ac:dyDescent="0.3">
      <c r="A221" t="s">
        <v>80</v>
      </c>
      <c r="C221" s="3" t="s">
        <v>85</v>
      </c>
      <c r="D221" s="2">
        <v>44827.562534722223</v>
      </c>
      <c r="E221" s="2">
        <v>44827.569687499999</v>
      </c>
      <c r="F221" s="4">
        <v>11</v>
      </c>
      <c r="G221" t="s">
        <v>17</v>
      </c>
      <c r="I221" t="s">
        <v>16</v>
      </c>
    </row>
    <row r="222" spans="1:9" x14ac:dyDescent="0.3">
      <c r="A222" t="s">
        <v>80</v>
      </c>
      <c r="C222" s="3" t="s">
        <v>85</v>
      </c>
      <c r="D222" s="2">
        <v>44827.569687499999</v>
      </c>
      <c r="E222" s="2">
        <v>44827.590833333335</v>
      </c>
      <c r="F222" s="4">
        <v>31</v>
      </c>
      <c r="G222" t="s">
        <v>17</v>
      </c>
      <c r="I222" t="s">
        <v>16</v>
      </c>
    </row>
    <row r="223" spans="1:9" x14ac:dyDescent="0.3">
      <c r="A223" t="s">
        <v>80</v>
      </c>
      <c r="C223" s="3" t="s">
        <v>85</v>
      </c>
      <c r="D223" s="2">
        <v>44827.590844907405</v>
      </c>
      <c r="E223" s="2">
        <v>44827.601435185185</v>
      </c>
      <c r="F223" s="4">
        <v>16</v>
      </c>
      <c r="G223" t="s">
        <v>17</v>
      </c>
      <c r="I223" t="s">
        <v>16</v>
      </c>
    </row>
    <row r="224" spans="1:9" x14ac:dyDescent="0.3">
      <c r="A224" t="s">
        <v>80</v>
      </c>
      <c r="C224" s="3" t="s">
        <v>85</v>
      </c>
      <c r="D224" s="2">
        <v>44827.601435185185</v>
      </c>
      <c r="E224" s="2">
        <v>44827.619814814818</v>
      </c>
      <c r="F224" s="4">
        <v>27</v>
      </c>
      <c r="G224" t="s">
        <v>17</v>
      </c>
      <c r="I224" t="s">
        <v>16</v>
      </c>
    </row>
    <row r="225" spans="1:9" x14ac:dyDescent="0.3">
      <c r="A225" t="s">
        <v>80</v>
      </c>
      <c r="C225" s="3" t="s">
        <v>85</v>
      </c>
      <c r="D225" s="2">
        <v>44827.619826388887</v>
      </c>
      <c r="E225" s="2">
        <v>44827.628263888888</v>
      </c>
      <c r="F225" s="4">
        <v>13</v>
      </c>
      <c r="G225" t="s">
        <v>17</v>
      </c>
      <c r="I225" t="s">
        <v>16</v>
      </c>
    </row>
    <row r="226" spans="1:9" x14ac:dyDescent="0.3">
      <c r="A226" t="s">
        <v>20</v>
      </c>
      <c r="C226" s="3" t="s">
        <v>89</v>
      </c>
      <c r="D226" s="2">
        <v>44827.531053240738</v>
      </c>
      <c r="E226" s="2">
        <v>44827.708564814813</v>
      </c>
      <c r="F226" s="4">
        <v>256</v>
      </c>
      <c r="G226" t="s">
        <v>17</v>
      </c>
      <c r="H226" t="s">
        <v>17</v>
      </c>
      <c r="I226" t="s">
        <v>16</v>
      </c>
    </row>
    <row r="227" spans="1:9" x14ac:dyDescent="0.3">
      <c r="A227" t="s">
        <v>19</v>
      </c>
      <c r="C227" s="3" t="s">
        <v>89</v>
      </c>
      <c r="D227" s="2">
        <v>44827.529756944445</v>
      </c>
      <c r="E227" s="2">
        <v>44827.531053240738</v>
      </c>
      <c r="F227" s="4">
        <v>2</v>
      </c>
      <c r="G227" t="s">
        <v>17</v>
      </c>
      <c r="I227" t="s">
        <v>17</v>
      </c>
    </row>
    <row r="228" spans="1:9" x14ac:dyDescent="0.3">
      <c r="A228" t="s">
        <v>19</v>
      </c>
      <c r="C228" s="3" t="s">
        <v>89</v>
      </c>
      <c r="D228" s="2">
        <v>44827.529930555553</v>
      </c>
      <c r="E228" s="2">
        <v>44827.531041666669</v>
      </c>
      <c r="F228" s="4">
        <v>2</v>
      </c>
      <c r="G228" t="s">
        <v>17</v>
      </c>
      <c r="I228" t="s">
        <v>17</v>
      </c>
    </row>
    <row r="229" spans="1:9" x14ac:dyDescent="0.3">
      <c r="A229" t="s">
        <v>19</v>
      </c>
      <c r="C229" s="3" t="s">
        <v>89</v>
      </c>
      <c r="D229" s="2">
        <v>44827.531064814815</v>
      </c>
      <c r="E229" s="2">
        <v>44827.562407407408</v>
      </c>
      <c r="F229" s="4">
        <v>46</v>
      </c>
      <c r="G229" t="s">
        <v>17</v>
      </c>
      <c r="H229" t="s">
        <v>17</v>
      </c>
      <c r="I229" t="s">
        <v>16</v>
      </c>
    </row>
    <row r="230" spans="1:9" x14ac:dyDescent="0.3">
      <c r="A230" t="s">
        <v>19</v>
      </c>
      <c r="C230" s="3" t="s">
        <v>89</v>
      </c>
      <c r="D230" s="2">
        <v>44827.562407407408</v>
      </c>
      <c r="E230" s="2">
        <v>44827.569444444445</v>
      </c>
      <c r="F230" s="4">
        <v>11</v>
      </c>
      <c r="G230" t="s">
        <v>17</v>
      </c>
      <c r="I230" t="s">
        <v>16</v>
      </c>
    </row>
    <row r="231" spans="1:9" x14ac:dyDescent="0.3">
      <c r="A231" t="s">
        <v>19</v>
      </c>
      <c r="C231" s="3" t="s">
        <v>89</v>
      </c>
      <c r="D231" s="2">
        <v>44827.569456018522</v>
      </c>
      <c r="E231" s="2">
        <v>44827.590729166666</v>
      </c>
      <c r="F231" s="4">
        <v>31</v>
      </c>
      <c r="G231" t="s">
        <v>17</v>
      </c>
      <c r="I231" t="s">
        <v>16</v>
      </c>
    </row>
    <row r="232" spans="1:9" x14ac:dyDescent="0.3">
      <c r="A232" t="s">
        <v>19</v>
      </c>
      <c r="C232" s="3" t="s">
        <v>89</v>
      </c>
      <c r="D232" s="2">
        <v>44827.590729166666</v>
      </c>
      <c r="E232" s="2">
        <v>44827.601064814815</v>
      </c>
      <c r="F232" s="4">
        <v>15</v>
      </c>
      <c r="G232" t="s">
        <v>17</v>
      </c>
      <c r="I232" t="s">
        <v>16</v>
      </c>
    </row>
    <row r="233" spans="1:9" x14ac:dyDescent="0.3">
      <c r="A233" t="s">
        <v>19</v>
      </c>
      <c r="C233" s="3" t="s">
        <v>89</v>
      </c>
      <c r="D233" s="2">
        <v>44827.601064814815</v>
      </c>
      <c r="E233" s="2">
        <v>44827.619699074072</v>
      </c>
      <c r="F233" s="4">
        <v>27</v>
      </c>
      <c r="G233" t="s">
        <v>17</v>
      </c>
      <c r="I233" t="s">
        <v>16</v>
      </c>
    </row>
    <row r="234" spans="1:9" x14ac:dyDescent="0.3">
      <c r="A234" t="s">
        <v>19</v>
      </c>
      <c r="C234" s="3" t="s">
        <v>89</v>
      </c>
      <c r="D234" s="2">
        <v>44827.619710648149</v>
      </c>
      <c r="E234" s="2">
        <v>44827.62804398148</v>
      </c>
      <c r="F234" s="4">
        <v>12</v>
      </c>
      <c r="G234" t="s">
        <v>17</v>
      </c>
      <c r="I234" t="s">
        <v>16</v>
      </c>
    </row>
    <row r="235" spans="1:9" x14ac:dyDescent="0.3">
      <c r="A235" t="s">
        <v>19</v>
      </c>
      <c r="C235" s="3" t="s">
        <v>89</v>
      </c>
      <c r="D235" s="2">
        <v>44827.62804398148</v>
      </c>
      <c r="E235" s="2">
        <v>44827.657905092594</v>
      </c>
      <c r="F235" s="4">
        <v>43</v>
      </c>
      <c r="G235" t="s">
        <v>17</v>
      </c>
      <c r="I235" t="s">
        <v>16</v>
      </c>
    </row>
    <row r="236" spans="1:9" x14ac:dyDescent="0.3">
      <c r="A236" t="s">
        <v>19</v>
      </c>
      <c r="C236" s="3" t="s">
        <v>89</v>
      </c>
      <c r="D236" s="2">
        <v>44827.657905092594</v>
      </c>
      <c r="E236" s="2">
        <v>44827.663506944446</v>
      </c>
      <c r="F236" s="4">
        <v>9</v>
      </c>
      <c r="G236" t="s">
        <v>17</v>
      </c>
      <c r="I236" t="s">
        <v>16</v>
      </c>
    </row>
    <row r="237" spans="1:9" x14ac:dyDescent="0.3">
      <c r="A237" t="s">
        <v>19</v>
      </c>
      <c r="C237" s="3" t="s">
        <v>89</v>
      </c>
      <c r="D237" s="2">
        <v>44827.663518518515</v>
      </c>
      <c r="E237" s="2">
        <v>44827.688773148147</v>
      </c>
      <c r="F237" s="4">
        <v>37</v>
      </c>
      <c r="G237" t="s">
        <v>17</v>
      </c>
      <c r="I237" t="s">
        <v>16</v>
      </c>
    </row>
    <row r="238" spans="1:9" x14ac:dyDescent="0.3">
      <c r="A238" t="s">
        <v>19</v>
      </c>
      <c r="C238" s="3" t="s">
        <v>89</v>
      </c>
      <c r="D238" s="2">
        <v>44827.688773148147</v>
      </c>
      <c r="E238" s="2">
        <v>44827.696631944447</v>
      </c>
      <c r="F238" s="4">
        <v>12</v>
      </c>
      <c r="G238" t="s">
        <v>17</v>
      </c>
      <c r="I238" t="s">
        <v>16</v>
      </c>
    </row>
    <row r="239" spans="1:9" x14ac:dyDescent="0.3">
      <c r="A239" t="s">
        <v>19</v>
      </c>
      <c r="C239" s="3" t="s">
        <v>89</v>
      </c>
      <c r="D239" s="2">
        <v>44827.696643518517</v>
      </c>
      <c r="E239" s="2">
        <v>44827.708541666667</v>
      </c>
      <c r="F239" s="4">
        <v>18</v>
      </c>
      <c r="G239" t="s">
        <v>17</v>
      </c>
      <c r="I239" t="s">
        <v>16</v>
      </c>
    </row>
    <row r="240" spans="1:9" x14ac:dyDescent="0.3">
      <c r="A240" t="s">
        <v>90</v>
      </c>
      <c r="C240" s="3" t="s">
        <v>85</v>
      </c>
      <c r="D240" s="2">
        <v>44827.528865740744</v>
      </c>
      <c r="E240" s="2">
        <v>44827.528912037036</v>
      </c>
      <c r="F240" s="4">
        <v>1</v>
      </c>
      <c r="G240" t="s">
        <v>17</v>
      </c>
      <c r="I240" t="s">
        <v>17</v>
      </c>
    </row>
    <row r="241" spans="1:9" x14ac:dyDescent="0.3">
      <c r="A241" t="s">
        <v>90</v>
      </c>
      <c r="C241" s="3" t="s">
        <v>91</v>
      </c>
      <c r="D241" s="2">
        <v>44827.540231481478</v>
      </c>
      <c r="E241" s="2">
        <v>44827.541967592595</v>
      </c>
      <c r="F241" s="4">
        <v>3</v>
      </c>
      <c r="G241" t="s">
        <v>17</v>
      </c>
      <c r="I241" t="s">
        <v>17</v>
      </c>
    </row>
    <row r="242" spans="1:9" x14ac:dyDescent="0.3">
      <c r="A242" t="s">
        <v>90</v>
      </c>
      <c r="C242" s="3" t="s">
        <v>85</v>
      </c>
      <c r="D242" s="2">
        <v>44827.542129629626</v>
      </c>
      <c r="E242" s="2">
        <v>44827.542291666665</v>
      </c>
      <c r="F242" s="4">
        <v>1</v>
      </c>
      <c r="G242" t="s">
        <v>17</v>
      </c>
      <c r="I242" t="s">
        <v>17</v>
      </c>
    </row>
    <row r="243" spans="1:9" x14ac:dyDescent="0.3">
      <c r="A243" t="s">
        <v>90</v>
      </c>
      <c r="C243" s="3" t="s">
        <v>85</v>
      </c>
      <c r="D243" s="2">
        <v>44827.542303240742</v>
      </c>
      <c r="E243" s="2">
        <v>44827.562430555554</v>
      </c>
      <c r="F243" s="4">
        <v>29</v>
      </c>
      <c r="G243" t="s">
        <v>17</v>
      </c>
      <c r="H243" t="s">
        <v>17</v>
      </c>
      <c r="I243" t="s">
        <v>16</v>
      </c>
    </row>
    <row r="244" spans="1:9" x14ac:dyDescent="0.3">
      <c r="A244" t="s">
        <v>90</v>
      </c>
      <c r="C244" s="3" t="s">
        <v>85</v>
      </c>
      <c r="D244" s="2">
        <v>44827.562442129631</v>
      </c>
      <c r="E244" s="2">
        <v>44827.569282407407</v>
      </c>
      <c r="F244" s="4">
        <v>10</v>
      </c>
      <c r="G244" t="s">
        <v>17</v>
      </c>
      <c r="I244" t="s">
        <v>16</v>
      </c>
    </row>
    <row r="245" spans="1:9" x14ac:dyDescent="0.3">
      <c r="A245" t="s">
        <v>90</v>
      </c>
      <c r="C245" s="3" t="s">
        <v>85</v>
      </c>
      <c r="D245" s="2">
        <v>44827.701932870368</v>
      </c>
      <c r="E245" s="2">
        <v>44827.702002314814</v>
      </c>
      <c r="F245" s="4">
        <v>1</v>
      </c>
      <c r="G245" t="s">
        <v>17</v>
      </c>
      <c r="I245" t="s">
        <v>17</v>
      </c>
    </row>
    <row r="246" spans="1:9" x14ac:dyDescent="0.3">
      <c r="A246" t="s">
        <v>90</v>
      </c>
      <c r="C246" s="3" t="s">
        <v>85</v>
      </c>
      <c r="D246" s="2">
        <v>44827.702013888891</v>
      </c>
      <c r="E246" s="2">
        <v>44827.70857638889</v>
      </c>
      <c r="F246" s="4">
        <v>10</v>
      </c>
      <c r="G246" t="s">
        <v>17</v>
      </c>
      <c r="I246" t="s">
        <v>16</v>
      </c>
    </row>
    <row r="247" spans="1:9" x14ac:dyDescent="0.3">
      <c r="A247" t="s">
        <v>90</v>
      </c>
      <c r="C247" s="3" t="s">
        <v>85</v>
      </c>
      <c r="D247" s="2">
        <v>44827.657939814817</v>
      </c>
      <c r="E247" s="2">
        <v>44827.66369212963</v>
      </c>
      <c r="F247" s="4">
        <v>9</v>
      </c>
      <c r="G247" t="s">
        <v>17</v>
      </c>
      <c r="I247" t="s">
        <v>16</v>
      </c>
    </row>
    <row r="248" spans="1:9" x14ac:dyDescent="0.3">
      <c r="A248" t="s">
        <v>90</v>
      </c>
      <c r="C248" s="3" t="s">
        <v>85</v>
      </c>
      <c r="D248" s="2">
        <v>44827.663703703707</v>
      </c>
      <c r="E248" s="2">
        <v>44827.688807870371</v>
      </c>
      <c r="F248" s="4">
        <v>37</v>
      </c>
      <c r="G248" t="s">
        <v>17</v>
      </c>
      <c r="I248" t="s">
        <v>16</v>
      </c>
    </row>
    <row r="249" spans="1:9" x14ac:dyDescent="0.3">
      <c r="A249" t="s">
        <v>90</v>
      </c>
      <c r="C249" s="3" t="s">
        <v>85</v>
      </c>
      <c r="D249" s="2">
        <v>44827.688819444447</v>
      </c>
      <c r="E249" s="2">
        <v>44827.696759259263</v>
      </c>
      <c r="F249" s="4">
        <v>12</v>
      </c>
      <c r="G249" t="s">
        <v>17</v>
      </c>
      <c r="I249" t="s">
        <v>16</v>
      </c>
    </row>
    <row r="250" spans="1:9" x14ac:dyDescent="0.3">
      <c r="A250" t="s">
        <v>90</v>
      </c>
      <c r="C250" s="3" t="s">
        <v>85</v>
      </c>
      <c r="D250" s="2">
        <v>44827.696759259263</v>
      </c>
      <c r="E250" s="2">
        <v>44827.704884259256</v>
      </c>
      <c r="F250" s="4">
        <v>12</v>
      </c>
      <c r="G250" t="s">
        <v>17</v>
      </c>
      <c r="I250" t="s">
        <v>16</v>
      </c>
    </row>
    <row r="251" spans="1:9" x14ac:dyDescent="0.3">
      <c r="A251" t="s">
        <v>90</v>
      </c>
      <c r="C251" s="3" t="s">
        <v>85</v>
      </c>
      <c r="D251" s="2">
        <v>44827.62804398148</v>
      </c>
      <c r="E251" s="2">
        <v>44827.657939814817</v>
      </c>
      <c r="F251" s="4">
        <v>44</v>
      </c>
      <c r="G251" t="s">
        <v>17</v>
      </c>
      <c r="I251" t="s">
        <v>16</v>
      </c>
    </row>
    <row r="252" spans="1:9" x14ac:dyDescent="0.3">
      <c r="A252" t="s">
        <v>90</v>
      </c>
      <c r="C252" s="3" t="s">
        <v>91</v>
      </c>
      <c r="D252" s="2">
        <v>44827.565428240741</v>
      </c>
      <c r="E252" s="2">
        <v>44827.565763888888</v>
      </c>
      <c r="F252" s="4">
        <v>1</v>
      </c>
      <c r="G252" t="s">
        <v>17</v>
      </c>
      <c r="I252" t="s">
        <v>17</v>
      </c>
    </row>
    <row r="253" spans="1:9" x14ac:dyDescent="0.3">
      <c r="A253" t="s">
        <v>90</v>
      </c>
      <c r="C253" s="3" t="s">
        <v>91</v>
      </c>
      <c r="D253" s="2">
        <v>44827.565763888888</v>
      </c>
      <c r="E253" s="2">
        <v>44827.56591435185</v>
      </c>
      <c r="F253" s="4">
        <v>1</v>
      </c>
      <c r="G253" t="s">
        <v>17</v>
      </c>
      <c r="I253" t="s">
        <v>16</v>
      </c>
    </row>
    <row r="254" spans="1:9" x14ac:dyDescent="0.3">
      <c r="A254" t="s">
        <v>90</v>
      </c>
      <c r="C254" s="3" t="s">
        <v>91</v>
      </c>
      <c r="D254" s="2">
        <v>44827.565925925926</v>
      </c>
      <c r="E254" s="2">
        <v>44827.569560185184</v>
      </c>
      <c r="F254" s="4">
        <v>6</v>
      </c>
      <c r="G254" t="s">
        <v>17</v>
      </c>
      <c r="I254" t="s">
        <v>16</v>
      </c>
    </row>
    <row r="255" spans="1:9" x14ac:dyDescent="0.3">
      <c r="A255" t="s">
        <v>90</v>
      </c>
      <c r="C255" s="3" t="s">
        <v>85</v>
      </c>
      <c r="D255" s="2">
        <v>44827.569560185184</v>
      </c>
      <c r="E255" s="2">
        <v>44827.590787037036</v>
      </c>
      <c r="F255" s="4">
        <v>31</v>
      </c>
      <c r="G255" t="s">
        <v>17</v>
      </c>
      <c r="H255" t="s">
        <v>17</v>
      </c>
      <c r="I255" t="s">
        <v>16</v>
      </c>
    </row>
    <row r="256" spans="1:9" x14ac:dyDescent="0.3">
      <c r="A256" t="s">
        <v>90</v>
      </c>
      <c r="C256" s="3" t="s">
        <v>85</v>
      </c>
      <c r="D256" s="2">
        <v>44827.590798611112</v>
      </c>
      <c r="E256" s="2">
        <v>44827.601307870369</v>
      </c>
      <c r="F256" s="4">
        <v>16</v>
      </c>
      <c r="G256" t="s">
        <v>17</v>
      </c>
      <c r="I256" t="s">
        <v>16</v>
      </c>
    </row>
    <row r="257" spans="1:9" x14ac:dyDescent="0.3">
      <c r="A257" t="s">
        <v>90</v>
      </c>
      <c r="C257" s="3" t="s">
        <v>85</v>
      </c>
      <c r="D257" s="2">
        <v>44827.601319444446</v>
      </c>
      <c r="E257" s="2">
        <v>44827.619733796295</v>
      </c>
      <c r="F257" s="4">
        <v>27</v>
      </c>
      <c r="G257" t="s">
        <v>17</v>
      </c>
      <c r="I257" t="s">
        <v>16</v>
      </c>
    </row>
    <row r="258" spans="1:9" x14ac:dyDescent="0.3">
      <c r="A258" t="s">
        <v>90</v>
      </c>
      <c r="C258" s="3" t="s">
        <v>91</v>
      </c>
      <c r="D258" s="2">
        <v>44827.619745370372</v>
      </c>
      <c r="E258" s="2">
        <v>44827.628032407411</v>
      </c>
      <c r="F258" s="4">
        <v>12</v>
      </c>
      <c r="G258" t="s">
        <v>17</v>
      </c>
      <c r="I258" t="s">
        <v>16</v>
      </c>
    </row>
    <row r="259" spans="1:9" x14ac:dyDescent="0.3">
      <c r="A259" t="s">
        <v>74</v>
      </c>
      <c r="C259" s="3" t="s">
        <v>85</v>
      </c>
      <c r="D259" s="2">
        <v>44827.539687500001</v>
      </c>
      <c r="E259" s="2">
        <v>44827.542175925926</v>
      </c>
      <c r="F259" s="4">
        <v>4</v>
      </c>
      <c r="G259" t="s">
        <v>17</v>
      </c>
      <c r="I259" t="s">
        <v>17</v>
      </c>
    </row>
    <row r="260" spans="1:9" x14ac:dyDescent="0.3">
      <c r="A260" t="s">
        <v>74</v>
      </c>
      <c r="C260" s="3" t="s">
        <v>85</v>
      </c>
      <c r="D260" s="2">
        <v>44827.542175925926</v>
      </c>
      <c r="E260" s="2">
        <v>44827.562476851854</v>
      </c>
      <c r="F260" s="4">
        <v>30</v>
      </c>
      <c r="G260" t="s">
        <v>17</v>
      </c>
      <c r="H260" t="s">
        <v>17</v>
      </c>
      <c r="I260" t="s">
        <v>16</v>
      </c>
    </row>
    <row r="261" spans="1:9" x14ac:dyDescent="0.3">
      <c r="A261" t="s">
        <v>74</v>
      </c>
      <c r="C261" s="3" t="s">
        <v>85</v>
      </c>
      <c r="D261" s="2">
        <v>44827.562476851854</v>
      </c>
      <c r="E261" s="2">
        <v>44827.56962962963</v>
      </c>
      <c r="F261" s="4">
        <v>11</v>
      </c>
      <c r="G261" t="s">
        <v>17</v>
      </c>
      <c r="I261" t="s">
        <v>16</v>
      </c>
    </row>
    <row r="262" spans="1:9" x14ac:dyDescent="0.3">
      <c r="A262" t="s">
        <v>74</v>
      </c>
      <c r="C262" s="3" t="s">
        <v>85</v>
      </c>
      <c r="D262" s="2">
        <v>44827.569641203707</v>
      </c>
      <c r="E262" s="2">
        <v>44827.590787037036</v>
      </c>
      <c r="F262" s="4">
        <v>31</v>
      </c>
      <c r="G262" t="s">
        <v>17</v>
      </c>
      <c r="I262" t="s">
        <v>16</v>
      </c>
    </row>
    <row r="263" spans="1:9" x14ac:dyDescent="0.3">
      <c r="A263" t="s">
        <v>74</v>
      </c>
      <c r="C263" s="3" t="s">
        <v>85</v>
      </c>
      <c r="D263" s="2">
        <v>44827.590798611112</v>
      </c>
      <c r="E263" s="2">
        <v>44827.601331018515</v>
      </c>
      <c r="F263" s="4">
        <v>16</v>
      </c>
      <c r="G263" t="s">
        <v>17</v>
      </c>
      <c r="I263" t="s">
        <v>16</v>
      </c>
    </row>
    <row r="264" spans="1:9" x14ac:dyDescent="0.3">
      <c r="A264" t="s">
        <v>74</v>
      </c>
      <c r="C264" s="3" t="s">
        <v>85</v>
      </c>
      <c r="D264" s="2">
        <v>44827.601342592592</v>
      </c>
      <c r="E264" s="2">
        <v>44827.619768518518</v>
      </c>
      <c r="F264" s="4">
        <v>27</v>
      </c>
      <c r="G264" t="s">
        <v>17</v>
      </c>
      <c r="I264" t="s">
        <v>16</v>
      </c>
    </row>
    <row r="265" spans="1:9" x14ac:dyDescent="0.3">
      <c r="A265" t="s">
        <v>74</v>
      </c>
      <c r="C265" s="3" t="s">
        <v>85</v>
      </c>
      <c r="D265" s="2">
        <v>44827.619768518518</v>
      </c>
      <c r="E265" s="2">
        <v>44827.628217592595</v>
      </c>
      <c r="F265" s="4">
        <v>13</v>
      </c>
      <c r="G265" t="s">
        <v>17</v>
      </c>
      <c r="I265" t="s">
        <v>16</v>
      </c>
    </row>
    <row r="266" spans="1:9" x14ac:dyDescent="0.3">
      <c r="A266" t="s">
        <v>74</v>
      </c>
      <c r="C266" s="3" t="s">
        <v>91</v>
      </c>
      <c r="D266" s="2">
        <v>44827.65797453704</v>
      </c>
      <c r="E266" s="2">
        <v>44827.663726851853</v>
      </c>
      <c r="F266" s="4">
        <v>9</v>
      </c>
      <c r="G266" t="s">
        <v>17</v>
      </c>
      <c r="I266" t="s">
        <v>16</v>
      </c>
    </row>
    <row r="267" spans="1:9" x14ac:dyDescent="0.3">
      <c r="A267" t="s">
        <v>74</v>
      </c>
      <c r="C267" s="3" t="s">
        <v>85</v>
      </c>
      <c r="D267" s="2">
        <v>44827.663726851853</v>
      </c>
      <c r="E267" s="2">
        <v>44827.688831018517</v>
      </c>
      <c r="F267" s="4">
        <v>37</v>
      </c>
      <c r="G267" t="s">
        <v>17</v>
      </c>
      <c r="I267" t="s">
        <v>16</v>
      </c>
    </row>
    <row r="268" spans="1:9" x14ac:dyDescent="0.3">
      <c r="A268" t="s">
        <v>74</v>
      </c>
      <c r="C268" s="3" t="s">
        <v>85</v>
      </c>
      <c r="D268" s="2">
        <v>44827.688842592594</v>
      </c>
      <c r="E268" s="2">
        <v>44827.696828703702</v>
      </c>
      <c r="F268" s="4">
        <v>12</v>
      </c>
      <c r="G268" t="s">
        <v>17</v>
      </c>
      <c r="I268" t="s">
        <v>16</v>
      </c>
    </row>
    <row r="269" spans="1:9" x14ac:dyDescent="0.3">
      <c r="A269" t="s">
        <v>74</v>
      </c>
      <c r="C269" s="3" t="s">
        <v>85</v>
      </c>
      <c r="D269" s="2">
        <v>44827.696840277778</v>
      </c>
      <c r="E269" s="2">
        <v>44827.708564814813</v>
      </c>
      <c r="F269" s="4">
        <v>17</v>
      </c>
      <c r="G269" t="s">
        <v>17</v>
      </c>
      <c r="I269" t="s">
        <v>16</v>
      </c>
    </row>
    <row r="270" spans="1:9" x14ac:dyDescent="0.3">
      <c r="A270" t="s">
        <v>74</v>
      </c>
      <c r="C270" s="3" t="s">
        <v>85</v>
      </c>
      <c r="D270" s="2">
        <v>44827.628217592595</v>
      </c>
      <c r="E270" s="2">
        <v>44827.657962962963</v>
      </c>
      <c r="F270" s="4">
        <v>43</v>
      </c>
      <c r="G270" t="s">
        <v>17</v>
      </c>
      <c r="I270" t="s">
        <v>16</v>
      </c>
    </row>
    <row r="271" spans="1:9" x14ac:dyDescent="0.3">
      <c r="A271" t="s">
        <v>82</v>
      </c>
      <c r="C271" s="3" t="s">
        <v>85</v>
      </c>
      <c r="D271" s="2">
        <v>44827.658043981479</v>
      </c>
      <c r="E271" s="2">
        <v>44827.663761574076</v>
      </c>
      <c r="F271" s="4">
        <v>9</v>
      </c>
      <c r="G271" t="s">
        <v>17</v>
      </c>
      <c r="I271" t="s">
        <v>16</v>
      </c>
    </row>
    <row r="272" spans="1:9" x14ac:dyDescent="0.3">
      <c r="A272" t="s">
        <v>82</v>
      </c>
      <c r="C272" s="3" t="s">
        <v>85</v>
      </c>
      <c r="D272" s="2">
        <v>44827.663773148146</v>
      </c>
      <c r="E272" s="2">
        <v>44827.68891203704</v>
      </c>
      <c r="F272" s="4">
        <v>37</v>
      </c>
      <c r="G272" t="s">
        <v>17</v>
      </c>
      <c r="I272" t="s">
        <v>16</v>
      </c>
    </row>
    <row r="273" spans="1:9" x14ac:dyDescent="0.3">
      <c r="A273" t="s">
        <v>82</v>
      </c>
      <c r="C273" s="3" t="s">
        <v>85</v>
      </c>
      <c r="D273" s="2">
        <v>44827.688923611109</v>
      </c>
      <c r="E273" s="2">
        <v>44827.696851851855</v>
      </c>
      <c r="F273" s="4">
        <v>12</v>
      </c>
      <c r="G273" t="s">
        <v>17</v>
      </c>
      <c r="I273" t="s">
        <v>16</v>
      </c>
    </row>
    <row r="274" spans="1:9" x14ac:dyDescent="0.3">
      <c r="A274" t="s">
        <v>82</v>
      </c>
      <c r="C274" s="3" t="s">
        <v>85</v>
      </c>
      <c r="D274" s="2">
        <v>44827.696851851855</v>
      </c>
      <c r="E274" s="2">
        <v>44827.708414351851</v>
      </c>
      <c r="F274" s="4">
        <v>17</v>
      </c>
      <c r="G274" t="s">
        <v>17</v>
      </c>
      <c r="I274" t="s">
        <v>16</v>
      </c>
    </row>
    <row r="275" spans="1:9" x14ac:dyDescent="0.3">
      <c r="A275" t="s">
        <v>82</v>
      </c>
      <c r="C275" s="3" t="s">
        <v>85</v>
      </c>
      <c r="D275" s="2">
        <v>44827.628298611111</v>
      </c>
      <c r="E275" s="2">
        <v>44827.658043981479</v>
      </c>
      <c r="F275" s="4">
        <v>43</v>
      </c>
      <c r="G275" t="s">
        <v>17</v>
      </c>
      <c r="I275" t="s">
        <v>16</v>
      </c>
    </row>
    <row r="276" spans="1:9" x14ac:dyDescent="0.3">
      <c r="A276" t="s">
        <v>82</v>
      </c>
      <c r="C276" s="3" t="s">
        <v>85</v>
      </c>
      <c r="D276" s="2">
        <v>44827.541145833333</v>
      </c>
      <c r="E276" s="2">
        <v>44827.542256944442</v>
      </c>
      <c r="F276" s="4">
        <v>2</v>
      </c>
      <c r="G276" t="s">
        <v>17</v>
      </c>
      <c r="I276" t="s">
        <v>17</v>
      </c>
    </row>
    <row r="277" spans="1:9" x14ac:dyDescent="0.3">
      <c r="A277" t="s">
        <v>82</v>
      </c>
      <c r="C277" s="3" t="s">
        <v>85</v>
      </c>
      <c r="D277" s="2">
        <v>44827.542256944442</v>
      </c>
      <c r="E277" s="2">
        <v>44827.562569444446</v>
      </c>
      <c r="F277" s="4">
        <v>30</v>
      </c>
      <c r="G277" t="s">
        <v>17</v>
      </c>
      <c r="H277" t="s">
        <v>17</v>
      </c>
      <c r="I277" t="s">
        <v>16</v>
      </c>
    </row>
    <row r="278" spans="1:9" x14ac:dyDescent="0.3">
      <c r="A278" t="s">
        <v>82</v>
      </c>
      <c r="C278" s="3" t="s">
        <v>85</v>
      </c>
      <c r="D278" s="2">
        <v>44827.562569444446</v>
      </c>
      <c r="E278" s="2">
        <v>44827.569710648146</v>
      </c>
      <c r="F278" s="4">
        <v>11</v>
      </c>
      <c r="G278" t="s">
        <v>17</v>
      </c>
      <c r="I278" t="s">
        <v>16</v>
      </c>
    </row>
    <row r="279" spans="1:9" x14ac:dyDescent="0.3">
      <c r="A279" t="s">
        <v>82</v>
      </c>
      <c r="C279" s="3" t="s">
        <v>85</v>
      </c>
      <c r="D279" s="2">
        <v>44827.569710648146</v>
      </c>
      <c r="E279" s="2">
        <v>44827.590856481482</v>
      </c>
      <c r="F279" s="4">
        <v>31</v>
      </c>
      <c r="G279" t="s">
        <v>17</v>
      </c>
      <c r="I279" t="s">
        <v>16</v>
      </c>
    </row>
    <row r="280" spans="1:9" x14ac:dyDescent="0.3">
      <c r="A280" t="s">
        <v>82</v>
      </c>
      <c r="C280" s="3" t="s">
        <v>85</v>
      </c>
      <c r="D280" s="2">
        <v>44827.590868055559</v>
      </c>
      <c r="E280" s="2">
        <v>44827.601400462961</v>
      </c>
      <c r="F280" s="4">
        <v>16</v>
      </c>
      <c r="G280" t="s">
        <v>17</v>
      </c>
      <c r="I280" t="s">
        <v>16</v>
      </c>
    </row>
    <row r="281" spans="1:9" x14ac:dyDescent="0.3">
      <c r="A281" t="s">
        <v>82</v>
      </c>
      <c r="C281" s="3" t="s">
        <v>85</v>
      </c>
      <c r="D281" s="2">
        <v>44827.601400462961</v>
      </c>
      <c r="E281" s="2">
        <v>44827.619814814818</v>
      </c>
      <c r="F281" s="4">
        <v>27</v>
      </c>
      <c r="G281" t="s">
        <v>17</v>
      </c>
      <c r="I281" t="s">
        <v>16</v>
      </c>
    </row>
    <row r="282" spans="1:9" x14ac:dyDescent="0.3">
      <c r="A282" t="s">
        <v>82</v>
      </c>
      <c r="C282" s="3" t="s">
        <v>85</v>
      </c>
      <c r="D282" s="2">
        <v>44827.619826388887</v>
      </c>
      <c r="E282" s="2">
        <v>44827.628287037034</v>
      </c>
      <c r="F282" s="4">
        <v>13</v>
      </c>
      <c r="G282" t="s">
        <v>17</v>
      </c>
      <c r="I282" t="s">
        <v>16</v>
      </c>
    </row>
    <row r="283" spans="1:9" x14ac:dyDescent="0.3">
      <c r="A283" t="s">
        <v>69</v>
      </c>
      <c r="C283" s="3" t="s">
        <v>85</v>
      </c>
      <c r="D283" s="2">
        <v>44827.53837962963</v>
      </c>
      <c r="E283" s="2">
        <v>44827.542175925926</v>
      </c>
      <c r="F283" s="4">
        <v>6</v>
      </c>
      <c r="G283" t="s">
        <v>17</v>
      </c>
      <c r="I283" t="s">
        <v>17</v>
      </c>
    </row>
    <row r="284" spans="1:9" x14ac:dyDescent="0.3">
      <c r="A284" t="s">
        <v>69</v>
      </c>
      <c r="C284" s="3" t="s">
        <v>85</v>
      </c>
      <c r="D284" s="2">
        <v>44827.542175925926</v>
      </c>
      <c r="E284" s="2">
        <v>44827.562511574077</v>
      </c>
      <c r="F284" s="4">
        <v>30</v>
      </c>
      <c r="G284" t="s">
        <v>17</v>
      </c>
      <c r="H284" t="s">
        <v>17</v>
      </c>
      <c r="I284" t="s">
        <v>16</v>
      </c>
    </row>
    <row r="285" spans="1:9" x14ac:dyDescent="0.3">
      <c r="A285" t="s">
        <v>69</v>
      </c>
      <c r="C285" s="3" t="s">
        <v>85</v>
      </c>
      <c r="D285" s="2">
        <v>44827.562523148146</v>
      </c>
      <c r="E285" s="2">
        <v>44827.569664351853</v>
      </c>
      <c r="F285" s="4">
        <v>11</v>
      </c>
      <c r="G285" t="s">
        <v>17</v>
      </c>
      <c r="I285" t="s">
        <v>16</v>
      </c>
    </row>
    <row r="286" spans="1:9" x14ac:dyDescent="0.3">
      <c r="A286" t="s">
        <v>69</v>
      </c>
      <c r="C286" s="3" t="s">
        <v>85</v>
      </c>
      <c r="D286" s="2">
        <v>44827.569664351853</v>
      </c>
      <c r="E286" s="2">
        <v>44827.590810185182</v>
      </c>
      <c r="F286" s="4">
        <v>31</v>
      </c>
      <c r="G286" t="s">
        <v>17</v>
      </c>
      <c r="I286" t="s">
        <v>16</v>
      </c>
    </row>
    <row r="287" spans="1:9" x14ac:dyDescent="0.3">
      <c r="A287" t="s">
        <v>69</v>
      </c>
      <c r="C287" s="3" t="s">
        <v>85</v>
      </c>
      <c r="D287" s="2">
        <v>44827.590821759259</v>
      </c>
      <c r="E287" s="2">
        <v>44827.601365740738</v>
      </c>
      <c r="F287" s="4">
        <v>16</v>
      </c>
      <c r="G287" t="s">
        <v>17</v>
      </c>
      <c r="I287" t="s">
        <v>16</v>
      </c>
    </row>
    <row r="288" spans="1:9" x14ac:dyDescent="0.3">
      <c r="A288" t="s">
        <v>69</v>
      </c>
      <c r="C288" s="3" t="s">
        <v>85</v>
      </c>
      <c r="D288" s="2">
        <v>44827.601365740738</v>
      </c>
      <c r="E288" s="2">
        <v>44827.619791666664</v>
      </c>
      <c r="F288" s="4">
        <v>27</v>
      </c>
      <c r="G288" t="s">
        <v>17</v>
      </c>
      <c r="I288" t="s">
        <v>16</v>
      </c>
    </row>
    <row r="289" spans="1:9" x14ac:dyDescent="0.3">
      <c r="A289" t="s">
        <v>69</v>
      </c>
      <c r="C289" s="3" t="s">
        <v>85</v>
      </c>
      <c r="D289" s="2">
        <v>44827.619791666664</v>
      </c>
      <c r="E289" s="2">
        <v>44827.628240740742</v>
      </c>
      <c r="F289" s="4">
        <v>13</v>
      </c>
      <c r="G289" t="s">
        <v>17</v>
      </c>
      <c r="I289" t="s">
        <v>16</v>
      </c>
    </row>
    <row r="290" spans="1:9" x14ac:dyDescent="0.3">
      <c r="A290" t="s">
        <v>69</v>
      </c>
      <c r="C290" s="3" t="s">
        <v>85</v>
      </c>
      <c r="D290" s="2">
        <v>44827.628240740742</v>
      </c>
      <c r="E290" s="2">
        <v>44827.632928240739</v>
      </c>
      <c r="F290" s="4">
        <v>7</v>
      </c>
      <c r="G290" t="s">
        <v>17</v>
      </c>
      <c r="I290" t="s">
        <v>16</v>
      </c>
    </row>
    <row r="291" spans="1:9" x14ac:dyDescent="0.3">
      <c r="A291" t="s">
        <v>69</v>
      </c>
      <c r="C291" s="3" t="s">
        <v>85</v>
      </c>
      <c r="D291" s="2">
        <v>44827.635763888888</v>
      </c>
      <c r="E291" s="2">
        <v>44827.635891203703</v>
      </c>
      <c r="F291" s="4">
        <v>1</v>
      </c>
      <c r="G291" t="s">
        <v>17</v>
      </c>
      <c r="I291" t="s">
        <v>17</v>
      </c>
    </row>
    <row r="292" spans="1:9" x14ac:dyDescent="0.3">
      <c r="A292" t="s">
        <v>69</v>
      </c>
      <c r="C292" s="3" t="s">
        <v>91</v>
      </c>
      <c r="D292" s="2">
        <v>44827.657962962963</v>
      </c>
      <c r="E292" s="2">
        <v>44827.66369212963</v>
      </c>
      <c r="F292" s="4">
        <v>9</v>
      </c>
      <c r="G292" t="s">
        <v>17</v>
      </c>
      <c r="I292" t="s">
        <v>16</v>
      </c>
    </row>
    <row r="293" spans="1:9" x14ac:dyDescent="0.3">
      <c r="A293" t="s">
        <v>69</v>
      </c>
      <c r="C293" s="3" t="s">
        <v>85</v>
      </c>
      <c r="D293" s="2">
        <v>44827.663703703707</v>
      </c>
      <c r="E293" s="2">
        <v>44827.688842592594</v>
      </c>
      <c r="F293" s="4">
        <v>37</v>
      </c>
      <c r="G293" t="s">
        <v>17</v>
      </c>
      <c r="I293" t="s">
        <v>16</v>
      </c>
    </row>
    <row r="294" spans="1:9" x14ac:dyDescent="0.3">
      <c r="A294" t="s">
        <v>69</v>
      </c>
      <c r="C294" s="3" t="s">
        <v>85</v>
      </c>
      <c r="D294" s="2">
        <v>44827.688842592594</v>
      </c>
      <c r="E294" s="2">
        <v>44827.696828703702</v>
      </c>
      <c r="F294" s="4">
        <v>12</v>
      </c>
      <c r="G294" t="s">
        <v>17</v>
      </c>
      <c r="I294" t="s">
        <v>16</v>
      </c>
    </row>
    <row r="295" spans="1:9" x14ac:dyDescent="0.3">
      <c r="A295" t="s">
        <v>69</v>
      </c>
      <c r="C295" s="3" t="s">
        <v>85</v>
      </c>
      <c r="D295" s="2">
        <v>44827.696828703702</v>
      </c>
      <c r="E295" s="2">
        <v>44827.708564814813</v>
      </c>
      <c r="F295" s="4">
        <v>17</v>
      </c>
      <c r="G295" t="s">
        <v>17</v>
      </c>
      <c r="I295" t="s">
        <v>16</v>
      </c>
    </row>
    <row r="296" spans="1:9" x14ac:dyDescent="0.3">
      <c r="A296" t="s">
        <v>69</v>
      </c>
      <c r="C296" s="3" t="s">
        <v>85</v>
      </c>
      <c r="D296" s="2">
        <v>44827.635891203703</v>
      </c>
      <c r="E296" s="2">
        <v>44827.657962962963</v>
      </c>
      <c r="F296" s="4">
        <v>32</v>
      </c>
      <c r="G296" t="s">
        <v>17</v>
      </c>
      <c r="I296" t="s">
        <v>16</v>
      </c>
    </row>
    <row r="299" spans="1:9" x14ac:dyDescent="0.3">
      <c r="A299" s="7" t="s">
        <v>94</v>
      </c>
      <c r="B299" s="8" t="s">
        <v>93</v>
      </c>
      <c r="C299"/>
    </row>
    <row r="300" spans="1:9" x14ac:dyDescent="0.3">
      <c r="A300" s="9" t="s">
        <v>86</v>
      </c>
      <c r="B300" s="10">
        <v>45</v>
      </c>
      <c r="C300"/>
    </row>
    <row r="301" spans="1:9" x14ac:dyDescent="0.3">
      <c r="A301" s="11" t="s">
        <v>63</v>
      </c>
      <c r="B301" s="10">
        <v>1</v>
      </c>
      <c r="C301"/>
    </row>
    <row r="302" spans="1:9" x14ac:dyDescent="0.3">
      <c r="A302" s="11" t="s">
        <v>83</v>
      </c>
      <c r="B302" s="10">
        <v>14</v>
      </c>
      <c r="C302"/>
    </row>
    <row r="303" spans="1:9" x14ac:dyDescent="0.3">
      <c r="A303" s="11" t="s">
        <v>64</v>
      </c>
      <c r="B303" s="10">
        <v>30</v>
      </c>
      <c r="C303"/>
    </row>
    <row r="304" spans="1:9" x14ac:dyDescent="0.3">
      <c r="A304" s="9" t="s">
        <v>85</v>
      </c>
      <c r="B304" s="10">
        <v>4750</v>
      </c>
      <c r="C304"/>
    </row>
    <row r="305" spans="1:3" x14ac:dyDescent="0.3">
      <c r="A305" s="11" t="s">
        <v>65</v>
      </c>
      <c r="B305" s="10">
        <v>243</v>
      </c>
      <c r="C305"/>
    </row>
    <row r="306" spans="1:3" x14ac:dyDescent="0.3">
      <c r="A306" s="11" t="s">
        <v>87</v>
      </c>
      <c r="B306" s="10">
        <v>246</v>
      </c>
      <c r="C306"/>
    </row>
    <row r="307" spans="1:3" x14ac:dyDescent="0.3">
      <c r="A307" s="11" t="s">
        <v>70</v>
      </c>
      <c r="B307" s="10">
        <v>246</v>
      </c>
      <c r="C307"/>
    </row>
    <row r="308" spans="1:3" x14ac:dyDescent="0.3">
      <c r="A308" s="11" t="s">
        <v>67</v>
      </c>
      <c r="B308" s="10">
        <v>243</v>
      </c>
      <c r="C308"/>
    </row>
    <row r="309" spans="1:3" x14ac:dyDescent="0.3">
      <c r="A309" s="11" t="s">
        <v>88</v>
      </c>
      <c r="B309" s="10">
        <v>206</v>
      </c>
      <c r="C309"/>
    </row>
    <row r="310" spans="1:3" x14ac:dyDescent="0.3">
      <c r="A310" s="11" t="s">
        <v>30</v>
      </c>
      <c r="B310" s="10">
        <v>241</v>
      </c>
      <c r="C310"/>
    </row>
    <row r="311" spans="1:3" x14ac:dyDescent="0.3">
      <c r="A311" s="11" t="s">
        <v>68</v>
      </c>
      <c r="B311" s="10">
        <v>245</v>
      </c>
      <c r="C311"/>
    </row>
    <row r="312" spans="1:3" x14ac:dyDescent="0.3">
      <c r="A312" s="11" t="s">
        <v>73</v>
      </c>
      <c r="B312" s="10">
        <v>245</v>
      </c>
      <c r="C312"/>
    </row>
    <row r="313" spans="1:3" x14ac:dyDescent="0.3">
      <c r="A313" s="11" t="s">
        <v>77</v>
      </c>
      <c r="B313" s="10">
        <v>238</v>
      </c>
      <c r="C313"/>
    </row>
    <row r="314" spans="1:3" x14ac:dyDescent="0.3">
      <c r="A314" s="11" t="s">
        <v>78</v>
      </c>
      <c r="B314" s="10">
        <v>247</v>
      </c>
      <c r="C314"/>
    </row>
    <row r="315" spans="1:3" x14ac:dyDescent="0.3">
      <c r="A315" s="11" t="s">
        <v>79</v>
      </c>
      <c r="B315" s="10">
        <v>240</v>
      </c>
      <c r="C315"/>
    </row>
    <row r="316" spans="1:3" x14ac:dyDescent="0.3">
      <c r="A316" s="11" t="s">
        <v>76</v>
      </c>
      <c r="B316" s="10">
        <v>200</v>
      </c>
      <c r="C316"/>
    </row>
    <row r="317" spans="1:3" x14ac:dyDescent="0.3">
      <c r="A317" s="11" t="s">
        <v>75</v>
      </c>
      <c r="B317" s="10">
        <v>245</v>
      </c>
    </row>
    <row r="318" spans="1:3" x14ac:dyDescent="0.3">
      <c r="A318" s="11" t="s">
        <v>81</v>
      </c>
      <c r="B318" s="10">
        <v>229</v>
      </c>
    </row>
    <row r="319" spans="1:3" x14ac:dyDescent="0.3">
      <c r="A319" s="11" t="s">
        <v>72</v>
      </c>
      <c r="B319" s="10">
        <v>240</v>
      </c>
    </row>
    <row r="320" spans="1:3" x14ac:dyDescent="0.3">
      <c r="A320" s="11" t="s">
        <v>80</v>
      </c>
      <c r="B320" s="10">
        <v>227</v>
      </c>
    </row>
    <row r="321" spans="1:2" x14ac:dyDescent="0.3">
      <c r="A321" s="11" t="s">
        <v>90</v>
      </c>
      <c r="B321" s="10">
        <v>240</v>
      </c>
    </row>
    <row r="322" spans="1:2" x14ac:dyDescent="0.3">
      <c r="A322" s="11" t="s">
        <v>74</v>
      </c>
      <c r="B322" s="10">
        <v>241</v>
      </c>
    </row>
    <row r="323" spans="1:2" x14ac:dyDescent="0.3">
      <c r="A323" s="11" t="s">
        <v>82</v>
      </c>
      <c r="B323" s="10">
        <v>248</v>
      </c>
    </row>
    <row r="324" spans="1:2" x14ac:dyDescent="0.3">
      <c r="A324" s="11" t="s">
        <v>69</v>
      </c>
      <c r="B324" s="10">
        <v>240</v>
      </c>
    </row>
    <row r="325" spans="1:2" x14ac:dyDescent="0.3">
      <c r="A325" s="9" t="s">
        <v>95</v>
      </c>
      <c r="B325" s="10">
        <v>4795</v>
      </c>
    </row>
  </sheetData>
  <sortState xmlns:xlrd2="http://schemas.microsoft.com/office/spreadsheetml/2017/richdata2" ref="A5:I296">
    <sortCondition ref="A4:A296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workbookViewId="0">
      <selection activeCell="D7" sqref="D7"/>
    </sheetView>
  </sheetViews>
  <sheetFormatPr baseColWidth="10" defaultRowHeight="14.4" x14ac:dyDescent="0.3"/>
  <cols>
    <col min="1" max="1" width="27.109375" customWidth="1"/>
    <col min="3" max="4" width="24.77734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85829407316</v>
      </c>
      <c r="B2" t="s">
        <v>7</v>
      </c>
      <c r="C2" s="1">
        <v>44827.528587962966</v>
      </c>
      <c r="D2" s="1">
        <v>44827.708564814813</v>
      </c>
      <c r="E2" t="s">
        <v>8</v>
      </c>
      <c r="F2">
        <v>260</v>
      </c>
      <c r="G2">
        <v>255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15</v>
      </c>
      <c r="B5" t="s">
        <v>8</v>
      </c>
      <c r="C5" s="2">
        <v>44827.528587962966</v>
      </c>
      <c r="D5" s="2">
        <v>44827.708564814813</v>
      </c>
      <c r="E5">
        <v>260</v>
      </c>
      <c r="F5" t="s">
        <v>16</v>
      </c>
      <c r="G5" t="s">
        <v>17</v>
      </c>
      <c r="H5" t="s">
        <v>16</v>
      </c>
    </row>
    <row r="6" spans="1:8" x14ac:dyDescent="0.3">
      <c r="A6" t="s">
        <v>18</v>
      </c>
      <c r="C6" s="2">
        <v>44827.528865740744</v>
      </c>
      <c r="D6" s="2">
        <v>44827.528912037036</v>
      </c>
      <c r="E6">
        <v>1</v>
      </c>
      <c r="F6" t="s">
        <v>17</v>
      </c>
      <c r="H6" t="s">
        <v>17</v>
      </c>
    </row>
    <row r="7" spans="1:8" x14ac:dyDescent="0.3">
      <c r="A7" t="s">
        <v>19</v>
      </c>
      <c r="C7" s="2">
        <v>44827.529756944445</v>
      </c>
      <c r="D7" s="2">
        <v>44827.531053240738</v>
      </c>
      <c r="E7">
        <v>2</v>
      </c>
      <c r="F7" t="s">
        <v>17</v>
      </c>
      <c r="H7" t="s">
        <v>17</v>
      </c>
    </row>
    <row r="8" spans="1:8" x14ac:dyDescent="0.3">
      <c r="A8" t="s">
        <v>19</v>
      </c>
      <c r="C8" s="2">
        <v>44827.529930555553</v>
      </c>
      <c r="D8" s="2">
        <v>44827.531041666669</v>
      </c>
      <c r="E8">
        <v>2</v>
      </c>
      <c r="F8" t="s">
        <v>17</v>
      </c>
      <c r="H8" t="s">
        <v>17</v>
      </c>
    </row>
    <row r="9" spans="1:8" x14ac:dyDescent="0.3">
      <c r="A9" t="s">
        <v>20</v>
      </c>
      <c r="C9" s="2">
        <v>44827.531053240738</v>
      </c>
      <c r="D9" s="2">
        <v>44827.708564814813</v>
      </c>
      <c r="E9">
        <v>256</v>
      </c>
      <c r="F9" t="s">
        <v>17</v>
      </c>
      <c r="G9" t="s">
        <v>17</v>
      </c>
      <c r="H9" t="s">
        <v>16</v>
      </c>
    </row>
    <row r="10" spans="1:8" x14ac:dyDescent="0.3">
      <c r="A10" t="s">
        <v>19</v>
      </c>
      <c r="C10" s="2">
        <v>44827.531064814815</v>
      </c>
      <c r="D10" s="2">
        <v>44827.562407407408</v>
      </c>
      <c r="E10">
        <v>46</v>
      </c>
      <c r="F10" t="s">
        <v>17</v>
      </c>
      <c r="G10" t="s">
        <v>17</v>
      </c>
      <c r="H10" t="s">
        <v>16</v>
      </c>
    </row>
    <row r="11" spans="1:8" x14ac:dyDescent="0.3">
      <c r="A11" t="s">
        <v>21</v>
      </c>
      <c r="C11" s="2">
        <v>44827.531469907408</v>
      </c>
      <c r="D11" s="2">
        <v>44827.531550925924</v>
      </c>
      <c r="E11">
        <v>1</v>
      </c>
      <c r="F11" t="s">
        <v>17</v>
      </c>
      <c r="H11" t="s">
        <v>17</v>
      </c>
    </row>
    <row r="12" spans="1:8" x14ac:dyDescent="0.3">
      <c r="A12" t="s">
        <v>21</v>
      </c>
      <c r="C12" s="2">
        <v>44827.531550925924</v>
      </c>
      <c r="D12" s="2">
        <v>44827.562384259261</v>
      </c>
      <c r="E12">
        <v>45</v>
      </c>
      <c r="F12" t="s">
        <v>17</v>
      </c>
      <c r="G12" t="s">
        <v>17</v>
      </c>
      <c r="H12" t="s">
        <v>16</v>
      </c>
    </row>
    <row r="13" spans="1:8" x14ac:dyDescent="0.3">
      <c r="A13" t="s">
        <v>22</v>
      </c>
      <c r="C13" s="2">
        <v>44827.536354166667</v>
      </c>
      <c r="D13" s="2">
        <v>44827.542210648149</v>
      </c>
      <c r="E13">
        <v>9</v>
      </c>
      <c r="F13" t="s">
        <v>17</v>
      </c>
      <c r="H13" t="s">
        <v>17</v>
      </c>
    </row>
    <row r="14" spans="1:8" x14ac:dyDescent="0.3">
      <c r="A14" t="s">
        <v>23</v>
      </c>
      <c r="C14" s="2">
        <v>44827.53837962963</v>
      </c>
      <c r="D14" s="2">
        <v>44827.542175925926</v>
      </c>
      <c r="E14">
        <v>6</v>
      </c>
      <c r="F14" t="s">
        <v>17</v>
      </c>
      <c r="H14" t="s">
        <v>17</v>
      </c>
    </row>
    <row r="15" spans="1:8" x14ac:dyDescent="0.3">
      <c r="A15" t="s">
        <v>24</v>
      </c>
      <c r="C15" s="2">
        <v>44827.539687500001</v>
      </c>
      <c r="D15" s="2">
        <v>44827.542175925926</v>
      </c>
      <c r="E15">
        <v>4</v>
      </c>
      <c r="F15" t="s">
        <v>17</v>
      </c>
      <c r="H15" t="s">
        <v>17</v>
      </c>
    </row>
    <row r="16" spans="1:8" x14ac:dyDescent="0.3">
      <c r="A16" t="s">
        <v>18</v>
      </c>
      <c r="C16" s="2">
        <v>44827.540231481478</v>
      </c>
      <c r="D16" s="2">
        <v>44827.541967592595</v>
      </c>
      <c r="E16">
        <v>3</v>
      </c>
      <c r="F16" t="s">
        <v>17</v>
      </c>
      <c r="H16" t="s">
        <v>17</v>
      </c>
    </row>
    <row r="17" spans="1:8" x14ac:dyDescent="0.3">
      <c r="A17" t="s">
        <v>25</v>
      </c>
      <c r="C17" s="2">
        <v>44827.54074074074</v>
      </c>
      <c r="D17" s="2">
        <v>44827.542199074072</v>
      </c>
      <c r="E17">
        <v>3</v>
      </c>
      <c r="F17" t="s">
        <v>17</v>
      </c>
      <c r="H17" t="s">
        <v>17</v>
      </c>
    </row>
    <row r="18" spans="1:8" x14ac:dyDescent="0.3">
      <c r="A18" t="s">
        <v>26</v>
      </c>
      <c r="C18" s="2">
        <v>44827.541145833333</v>
      </c>
      <c r="D18" s="2">
        <v>44827.542256944442</v>
      </c>
      <c r="E18">
        <v>2</v>
      </c>
      <c r="F18" t="s">
        <v>17</v>
      </c>
      <c r="H18" t="s">
        <v>17</v>
      </c>
    </row>
    <row r="19" spans="1:8" x14ac:dyDescent="0.3">
      <c r="A19" t="s">
        <v>27</v>
      </c>
      <c r="C19" s="2">
        <v>44827.541574074072</v>
      </c>
      <c r="D19" s="2">
        <v>44827.542233796295</v>
      </c>
      <c r="E19">
        <v>1</v>
      </c>
      <c r="F19" t="s">
        <v>17</v>
      </c>
      <c r="H19" t="s">
        <v>17</v>
      </c>
    </row>
    <row r="20" spans="1:8" x14ac:dyDescent="0.3">
      <c r="A20" t="s">
        <v>18</v>
      </c>
      <c r="C20" s="2">
        <v>44827.542129629626</v>
      </c>
      <c r="D20" s="2">
        <v>44827.542291666665</v>
      </c>
      <c r="E20">
        <v>1</v>
      </c>
      <c r="F20" t="s">
        <v>17</v>
      </c>
      <c r="H20" t="s">
        <v>17</v>
      </c>
    </row>
    <row r="21" spans="1:8" x14ac:dyDescent="0.3">
      <c r="A21" t="s">
        <v>24</v>
      </c>
      <c r="C21" s="2">
        <v>44827.542175925926</v>
      </c>
      <c r="D21" s="2">
        <v>44827.562476851854</v>
      </c>
      <c r="E21">
        <v>30</v>
      </c>
      <c r="F21" t="s">
        <v>17</v>
      </c>
      <c r="G21" t="s">
        <v>17</v>
      </c>
      <c r="H21" t="s">
        <v>16</v>
      </c>
    </row>
    <row r="22" spans="1:8" x14ac:dyDescent="0.3">
      <c r="A22" t="s">
        <v>23</v>
      </c>
      <c r="C22" s="2">
        <v>44827.542175925926</v>
      </c>
      <c r="D22" s="2">
        <v>44827.562511574077</v>
      </c>
      <c r="E22">
        <v>30</v>
      </c>
      <c r="F22" t="s">
        <v>17</v>
      </c>
      <c r="G22" t="s">
        <v>17</v>
      </c>
      <c r="H22" t="s">
        <v>16</v>
      </c>
    </row>
    <row r="23" spans="1:8" x14ac:dyDescent="0.3">
      <c r="A23" t="s">
        <v>25</v>
      </c>
      <c r="C23" s="2">
        <v>44827.542210648149</v>
      </c>
      <c r="D23" s="2">
        <v>44827.542650462965</v>
      </c>
      <c r="E23">
        <v>1</v>
      </c>
      <c r="F23" t="s">
        <v>17</v>
      </c>
      <c r="G23" t="s">
        <v>17</v>
      </c>
      <c r="H23" t="s">
        <v>16</v>
      </c>
    </row>
    <row r="24" spans="1:8" x14ac:dyDescent="0.3">
      <c r="A24" t="s">
        <v>28</v>
      </c>
      <c r="C24" s="2">
        <v>44827.542210648149</v>
      </c>
      <c r="D24" s="2">
        <v>44827.562476851854</v>
      </c>
      <c r="E24">
        <v>30</v>
      </c>
      <c r="F24" t="s">
        <v>17</v>
      </c>
      <c r="G24" t="s">
        <v>17</v>
      </c>
      <c r="H24" t="s">
        <v>16</v>
      </c>
    </row>
    <row r="25" spans="1:8" x14ac:dyDescent="0.3">
      <c r="A25" t="s">
        <v>27</v>
      </c>
      <c r="C25" s="2">
        <v>44827.542233796295</v>
      </c>
      <c r="D25" s="2">
        <v>44827.562511574077</v>
      </c>
      <c r="E25">
        <v>30</v>
      </c>
      <c r="F25" t="s">
        <v>17</v>
      </c>
      <c r="G25" t="s">
        <v>17</v>
      </c>
      <c r="H25" t="s">
        <v>16</v>
      </c>
    </row>
    <row r="26" spans="1:8" x14ac:dyDescent="0.3">
      <c r="A26" t="s">
        <v>26</v>
      </c>
      <c r="C26" s="2">
        <v>44827.542256944442</v>
      </c>
      <c r="D26" s="2">
        <v>44827.562569444446</v>
      </c>
      <c r="E26">
        <v>30</v>
      </c>
      <c r="F26" t="s">
        <v>17</v>
      </c>
      <c r="G26" t="s">
        <v>17</v>
      </c>
      <c r="H26" t="s">
        <v>16</v>
      </c>
    </row>
    <row r="27" spans="1:8" x14ac:dyDescent="0.3">
      <c r="A27" t="s">
        <v>18</v>
      </c>
      <c r="C27" s="2">
        <v>44827.542303240742</v>
      </c>
      <c r="D27" s="2">
        <v>44827.562430555554</v>
      </c>
      <c r="E27">
        <v>29</v>
      </c>
      <c r="F27" t="s">
        <v>17</v>
      </c>
      <c r="G27" t="s">
        <v>17</v>
      </c>
      <c r="H27" t="s">
        <v>16</v>
      </c>
    </row>
    <row r="28" spans="1:8" x14ac:dyDescent="0.3">
      <c r="A28" t="s">
        <v>29</v>
      </c>
      <c r="C28" s="2">
        <v>44827.542395833334</v>
      </c>
      <c r="D28" s="2">
        <v>44827.542951388888</v>
      </c>
      <c r="E28">
        <v>1</v>
      </c>
      <c r="F28" t="s">
        <v>17</v>
      </c>
      <c r="H28" t="s">
        <v>17</v>
      </c>
    </row>
    <row r="29" spans="1:8" x14ac:dyDescent="0.3">
      <c r="A29" t="s">
        <v>30</v>
      </c>
      <c r="C29" s="2">
        <v>44827.542442129627</v>
      </c>
      <c r="D29" s="2">
        <v>44827.542916666665</v>
      </c>
      <c r="E29">
        <v>1</v>
      </c>
      <c r="F29" t="s">
        <v>17</v>
      </c>
      <c r="H29" t="s">
        <v>17</v>
      </c>
    </row>
    <row r="30" spans="1:8" x14ac:dyDescent="0.3">
      <c r="A30" t="s">
        <v>30</v>
      </c>
      <c r="C30" s="2">
        <v>44827.542916666665</v>
      </c>
      <c r="D30" s="2">
        <v>44827.562418981484</v>
      </c>
      <c r="E30">
        <v>29</v>
      </c>
      <c r="F30" t="s">
        <v>17</v>
      </c>
      <c r="G30" t="s">
        <v>17</v>
      </c>
      <c r="H30" t="s">
        <v>16</v>
      </c>
    </row>
    <row r="31" spans="1:8" x14ac:dyDescent="0.3">
      <c r="A31" t="s">
        <v>31</v>
      </c>
      <c r="C31" s="2">
        <v>44827.542939814812</v>
      </c>
      <c r="D31" s="2">
        <v>44827.543055555558</v>
      </c>
      <c r="E31">
        <v>1</v>
      </c>
      <c r="F31" t="s">
        <v>17</v>
      </c>
      <c r="H31" t="s">
        <v>17</v>
      </c>
    </row>
    <row r="32" spans="1:8" x14ac:dyDescent="0.3">
      <c r="A32" t="s">
        <v>29</v>
      </c>
      <c r="C32" s="2">
        <v>44827.542951388888</v>
      </c>
      <c r="D32" s="2">
        <v>44827.562430555554</v>
      </c>
      <c r="E32">
        <v>29</v>
      </c>
      <c r="F32" t="s">
        <v>17</v>
      </c>
      <c r="G32" t="s">
        <v>17</v>
      </c>
      <c r="H32" t="s">
        <v>16</v>
      </c>
    </row>
    <row r="33" spans="1:8" x14ac:dyDescent="0.3">
      <c r="A33" t="s">
        <v>32</v>
      </c>
      <c r="C33" s="2">
        <v>44827.542997685188</v>
      </c>
      <c r="D33" s="2">
        <v>44827.543124999997</v>
      </c>
      <c r="E33">
        <v>1</v>
      </c>
      <c r="F33" t="s">
        <v>17</v>
      </c>
      <c r="H33" t="s">
        <v>17</v>
      </c>
    </row>
    <row r="34" spans="1:8" x14ac:dyDescent="0.3">
      <c r="A34" t="s">
        <v>31</v>
      </c>
      <c r="C34" s="2">
        <v>44827.543067129627</v>
      </c>
      <c r="D34" s="2">
        <v>44827.562465277777</v>
      </c>
      <c r="E34">
        <v>28</v>
      </c>
      <c r="F34" t="s">
        <v>17</v>
      </c>
      <c r="G34" t="s">
        <v>17</v>
      </c>
      <c r="H34" t="s">
        <v>16</v>
      </c>
    </row>
    <row r="35" spans="1:8" x14ac:dyDescent="0.3">
      <c r="A35" t="s">
        <v>32</v>
      </c>
      <c r="C35" s="2">
        <v>44827.543124999997</v>
      </c>
      <c r="D35" s="2">
        <v>44827.562430555554</v>
      </c>
      <c r="E35">
        <v>28</v>
      </c>
      <c r="F35" t="s">
        <v>17</v>
      </c>
      <c r="G35" t="s">
        <v>17</v>
      </c>
      <c r="H35" t="s">
        <v>16</v>
      </c>
    </row>
    <row r="36" spans="1:8" x14ac:dyDescent="0.3">
      <c r="A36" t="s">
        <v>33</v>
      </c>
      <c r="C36" s="2">
        <v>44827.54314814815</v>
      </c>
      <c r="D36" s="2">
        <v>44827.543240740742</v>
      </c>
      <c r="E36">
        <v>1</v>
      </c>
      <c r="F36" t="s">
        <v>17</v>
      </c>
      <c r="H36" t="s">
        <v>17</v>
      </c>
    </row>
    <row r="37" spans="1:8" x14ac:dyDescent="0.3">
      <c r="A37" t="s">
        <v>33</v>
      </c>
      <c r="C37" s="2">
        <v>44827.543252314812</v>
      </c>
      <c r="D37" s="2">
        <v>44827.562442129631</v>
      </c>
      <c r="E37">
        <v>28</v>
      </c>
      <c r="F37" t="s">
        <v>17</v>
      </c>
      <c r="G37" t="s">
        <v>17</v>
      </c>
      <c r="H37" t="s">
        <v>16</v>
      </c>
    </row>
    <row r="38" spans="1:8" x14ac:dyDescent="0.3">
      <c r="A38" t="s">
        <v>34</v>
      </c>
      <c r="C38" s="2">
        <v>44827.543483796297</v>
      </c>
      <c r="D38" s="2">
        <v>44827.543645833335</v>
      </c>
      <c r="E38">
        <v>1</v>
      </c>
      <c r="F38" t="s">
        <v>17</v>
      </c>
      <c r="H38" t="s">
        <v>17</v>
      </c>
    </row>
    <row r="39" spans="1:8" x14ac:dyDescent="0.3">
      <c r="A39" t="s">
        <v>34</v>
      </c>
      <c r="C39" s="2">
        <v>44827.543645833335</v>
      </c>
      <c r="D39" s="2">
        <v>44827.562488425923</v>
      </c>
      <c r="E39">
        <v>28</v>
      </c>
      <c r="F39" t="s">
        <v>17</v>
      </c>
      <c r="G39" t="s">
        <v>17</v>
      </c>
      <c r="H39" t="s">
        <v>16</v>
      </c>
    </row>
    <row r="40" spans="1:8" x14ac:dyDescent="0.3">
      <c r="A40" t="s">
        <v>35</v>
      </c>
      <c r="C40" s="2">
        <v>44827.544189814813</v>
      </c>
      <c r="D40" s="2">
        <v>44827.544259259259</v>
      </c>
      <c r="E40">
        <v>1</v>
      </c>
      <c r="F40" t="s">
        <v>17</v>
      </c>
      <c r="H40" t="s">
        <v>17</v>
      </c>
    </row>
    <row r="41" spans="1:8" x14ac:dyDescent="0.3">
      <c r="A41" t="s">
        <v>35</v>
      </c>
      <c r="C41" s="2">
        <v>44827.544259259259</v>
      </c>
      <c r="D41" s="2">
        <v>44827.551863425928</v>
      </c>
      <c r="E41">
        <v>11</v>
      </c>
      <c r="F41" t="s">
        <v>17</v>
      </c>
      <c r="G41" t="s">
        <v>17</v>
      </c>
      <c r="H41" t="s">
        <v>16</v>
      </c>
    </row>
    <row r="42" spans="1:8" x14ac:dyDescent="0.3">
      <c r="A42" t="s">
        <v>36</v>
      </c>
      <c r="C42" s="2">
        <v>44827.544293981482</v>
      </c>
      <c r="D42" s="2">
        <v>44827.544421296298</v>
      </c>
      <c r="E42">
        <v>1</v>
      </c>
      <c r="F42" t="s">
        <v>17</v>
      </c>
      <c r="H42" t="s">
        <v>17</v>
      </c>
    </row>
    <row r="43" spans="1:8" x14ac:dyDescent="0.3">
      <c r="A43" t="s">
        <v>36</v>
      </c>
      <c r="C43" s="2">
        <v>44827.544432870367</v>
      </c>
      <c r="D43" s="2">
        <v>44827.562442129631</v>
      </c>
      <c r="E43">
        <v>26</v>
      </c>
      <c r="F43" t="s">
        <v>17</v>
      </c>
      <c r="G43" t="s">
        <v>17</v>
      </c>
      <c r="H43" t="s">
        <v>16</v>
      </c>
    </row>
    <row r="44" spans="1:8" x14ac:dyDescent="0.3">
      <c r="A44" t="s">
        <v>37</v>
      </c>
      <c r="C44" s="2">
        <v>44827.544490740744</v>
      </c>
      <c r="D44" s="2">
        <v>44827.544618055559</v>
      </c>
      <c r="E44">
        <v>1</v>
      </c>
      <c r="F44" t="s">
        <v>17</v>
      </c>
      <c r="H44" t="s">
        <v>17</v>
      </c>
    </row>
    <row r="45" spans="1:8" x14ac:dyDescent="0.3">
      <c r="A45" t="s">
        <v>37</v>
      </c>
      <c r="C45" s="2">
        <v>44827.544618055559</v>
      </c>
      <c r="D45" s="2">
        <v>44827.562430555554</v>
      </c>
      <c r="E45">
        <v>26</v>
      </c>
      <c r="F45" t="s">
        <v>17</v>
      </c>
      <c r="G45" t="s">
        <v>17</v>
      </c>
      <c r="H45" t="s">
        <v>16</v>
      </c>
    </row>
    <row r="46" spans="1:8" x14ac:dyDescent="0.3">
      <c r="A46" t="s">
        <v>38</v>
      </c>
      <c r="C46" s="2">
        <v>44827.549618055556</v>
      </c>
      <c r="D46" s="2">
        <v>44827.549791666665</v>
      </c>
      <c r="E46">
        <v>1</v>
      </c>
      <c r="F46" t="s">
        <v>17</v>
      </c>
      <c r="H46" t="s">
        <v>17</v>
      </c>
    </row>
    <row r="47" spans="1:8" x14ac:dyDescent="0.3">
      <c r="A47" t="s">
        <v>38</v>
      </c>
      <c r="C47" s="2">
        <v>44827.549791666665</v>
      </c>
      <c r="D47" s="2">
        <v>44827.563750000001</v>
      </c>
      <c r="E47">
        <v>21</v>
      </c>
      <c r="F47" t="s">
        <v>17</v>
      </c>
      <c r="G47" t="s">
        <v>17</v>
      </c>
      <c r="H47" t="s">
        <v>16</v>
      </c>
    </row>
    <row r="48" spans="1:8" x14ac:dyDescent="0.3">
      <c r="A48" t="s">
        <v>35</v>
      </c>
      <c r="C48" s="2">
        <v>44827.551435185182</v>
      </c>
      <c r="D48" s="2">
        <v>44827.551608796297</v>
      </c>
      <c r="E48">
        <v>1</v>
      </c>
      <c r="F48" t="s">
        <v>17</v>
      </c>
      <c r="H48" t="s">
        <v>17</v>
      </c>
    </row>
    <row r="49" spans="1:8" x14ac:dyDescent="0.3">
      <c r="A49" t="s">
        <v>35</v>
      </c>
      <c r="C49" s="2">
        <v>44827.551620370374</v>
      </c>
      <c r="D49" s="2">
        <v>44827.590833333335</v>
      </c>
      <c r="E49">
        <v>57</v>
      </c>
      <c r="F49" t="s">
        <v>17</v>
      </c>
      <c r="G49" t="s">
        <v>17</v>
      </c>
      <c r="H49" t="s">
        <v>16</v>
      </c>
    </row>
    <row r="50" spans="1:8" x14ac:dyDescent="0.3">
      <c r="A50" t="s">
        <v>39</v>
      </c>
      <c r="C50" s="2">
        <v>44827.554456018515</v>
      </c>
      <c r="D50" s="2">
        <v>44827.554768518516</v>
      </c>
      <c r="E50">
        <v>1</v>
      </c>
      <c r="F50" t="s">
        <v>17</v>
      </c>
      <c r="H50" t="s">
        <v>17</v>
      </c>
    </row>
    <row r="51" spans="1:8" x14ac:dyDescent="0.3">
      <c r="A51" t="s">
        <v>39</v>
      </c>
      <c r="C51" s="2">
        <v>44827.554780092592</v>
      </c>
      <c r="D51" s="2">
        <v>44827.5625462963</v>
      </c>
      <c r="E51">
        <v>12</v>
      </c>
      <c r="F51" t="s">
        <v>17</v>
      </c>
      <c r="G51" t="s">
        <v>17</v>
      </c>
      <c r="H51" t="s">
        <v>16</v>
      </c>
    </row>
    <row r="52" spans="1:8" x14ac:dyDescent="0.3">
      <c r="A52" t="s">
        <v>40</v>
      </c>
      <c r="C52" s="2">
        <v>44827.559340277781</v>
      </c>
      <c r="D52" s="2">
        <v>44827.559513888889</v>
      </c>
      <c r="E52">
        <v>1</v>
      </c>
      <c r="F52" t="s">
        <v>17</v>
      </c>
      <c r="H52" t="s">
        <v>17</v>
      </c>
    </row>
    <row r="53" spans="1:8" x14ac:dyDescent="0.3">
      <c r="A53" t="s">
        <v>40</v>
      </c>
      <c r="C53" s="2">
        <v>44827.559444444443</v>
      </c>
      <c r="D53" s="2">
        <v>44827.559699074074</v>
      </c>
      <c r="E53">
        <v>1</v>
      </c>
      <c r="F53" t="s">
        <v>17</v>
      </c>
      <c r="H53" t="s">
        <v>17</v>
      </c>
    </row>
    <row r="54" spans="1:8" x14ac:dyDescent="0.3">
      <c r="A54" t="s">
        <v>40</v>
      </c>
      <c r="C54" s="2">
        <v>44827.559525462966</v>
      </c>
      <c r="D54" s="2">
        <v>44827.562002314815</v>
      </c>
      <c r="E54">
        <v>4</v>
      </c>
      <c r="F54" t="s">
        <v>17</v>
      </c>
      <c r="G54" t="s">
        <v>17</v>
      </c>
      <c r="H54" t="s">
        <v>16</v>
      </c>
    </row>
    <row r="55" spans="1:8" x14ac:dyDescent="0.3">
      <c r="A55" t="s">
        <v>40</v>
      </c>
      <c r="C55" s="2">
        <v>44827.559710648151</v>
      </c>
      <c r="D55" s="2">
        <v>44827.560578703706</v>
      </c>
      <c r="E55">
        <v>2</v>
      </c>
      <c r="F55" t="s">
        <v>17</v>
      </c>
      <c r="G55" t="s">
        <v>17</v>
      </c>
      <c r="H55" t="s">
        <v>16</v>
      </c>
    </row>
    <row r="56" spans="1:8" x14ac:dyDescent="0.3">
      <c r="A56" t="s">
        <v>25</v>
      </c>
      <c r="C56" s="2">
        <v>44827.561192129629</v>
      </c>
      <c r="D56" s="2">
        <v>44827.561377314814</v>
      </c>
      <c r="E56">
        <v>1</v>
      </c>
      <c r="F56" t="s">
        <v>17</v>
      </c>
      <c r="H56" t="s">
        <v>17</v>
      </c>
    </row>
    <row r="57" spans="1:8" x14ac:dyDescent="0.3">
      <c r="A57" t="s">
        <v>25</v>
      </c>
      <c r="C57" s="2">
        <v>44827.561377314814</v>
      </c>
      <c r="D57" s="2">
        <v>44827.562534722223</v>
      </c>
      <c r="E57">
        <v>2</v>
      </c>
      <c r="F57" t="s">
        <v>17</v>
      </c>
      <c r="H57" t="s">
        <v>16</v>
      </c>
    </row>
    <row r="58" spans="1:8" x14ac:dyDescent="0.3">
      <c r="A58" t="s">
        <v>21</v>
      </c>
      <c r="C58" s="2">
        <v>44827.562395833331</v>
      </c>
      <c r="D58" s="2">
        <v>44827.569560185184</v>
      </c>
      <c r="E58">
        <v>11</v>
      </c>
      <c r="F58" t="s">
        <v>17</v>
      </c>
      <c r="H58" t="s">
        <v>16</v>
      </c>
    </row>
    <row r="59" spans="1:8" x14ac:dyDescent="0.3">
      <c r="A59" t="s">
        <v>19</v>
      </c>
      <c r="C59" s="2">
        <v>44827.562407407408</v>
      </c>
      <c r="D59" s="2">
        <v>44827.569444444445</v>
      </c>
      <c r="E59">
        <v>11</v>
      </c>
      <c r="F59" t="s">
        <v>17</v>
      </c>
      <c r="H59" t="s">
        <v>16</v>
      </c>
    </row>
    <row r="60" spans="1:8" x14ac:dyDescent="0.3">
      <c r="A60" t="s">
        <v>30</v>
      </c>
      <c r="C60" s="2">
        <v>44827.562430555554</v>
      </c>
      <c r="D60" s="2">
        <v>44827.569618055553</v>
      </c>
      <c r="E60">
        <v>11</v>
      </c>
      <c r="F60" t="s">
        <v>17</v>
      </c>
      <c r="H60" t="s">
        <v>16</v>
      </c>
    </row>
    <row r="61" spans="1:8" x14ac:dyDescent="0.3">
      <c r="A61" t="s">
        <v>37</v>
      </c>
      <c r="C61" s="2">
        <v>44827.562430555554</v>
      </c>
      <c r="D61" s="2">
        <v>44827.569594907407</v>
      </c>
      <c r="E61">
        <v>11</v>
      </c>
      <c r="F61" t="s">
        <v>17</v>
      </c>
      <c r="H61" t="s">
        <v>16</v>
      </c>
    </row>
    <row r="62" spans="1:8" x14ac:dyDescent="0.3">
      <c r="A62" t="s">
        <v>18</v>
      </c>
      <c r="C62" s="2">
        <v>44827.562442129631</v>
      </c>
      <c r="D62" s="2">
        <v>44827.569282407407</v>
      </c>
      <c r="E62">
        <v>10</v>
      </c>
      <c r="F62" t="s">
        <v>17</v>
      </c>
      <c r="H62" t="s">
        <v>16</v>
      </c>
    </row>
    <row r="63" spans="1:8" x14ac:dyDescent="0.3">
      <c r="A63" t="s">
        <v>32</v>
      </c>
      <c r="C63" s="2">
        <v>44827.562442129631</v>
      </c>
      <c r="D63" s="2">
        <v>44827.569606481484</v>
      </c>
      <c r="E63">
        <v>11</v>
      </c>
      <c r="F63" t="s">
        <v>17</v>
      </c>
      <c r="H63" t="s">
        <v>16</v>
      </c>
    </row>
    <row r="64" spans="1:8" x14ac:dyDescent="0.3">
      <c r="A64" t="s">
        <v>29</v>
      </c>
      <c r="C64" s="2">
        <v>44827.562442129631</v>
      </c>
      <c r="D64" s="2">
        <v>44827.569606481484</v>
      </c>
      <c r="E64">
        <v>11</v>
      </c>
      <c r="F64" t="s">
        <v>17</v>
      </c>
      <c r="H64" t="s">
        <v>16</v>
      </c>
    </row>
    <row r="65" spans="1:8" x14ac:dyDescent="0.3">
      <c r="A65" t="s">
        <v>33</v>
      </c>
      <c r="C65" s="2">
        <v>44827.562442129631</v>
      </c>
      <c r="D65" s="2">
        <v>44827.569606481484</v>
      </c>
      <c r="E65">
        <v>11</v>
      </c>
      <c r="F65" t="s">
        <v>17</v>
      </c>
      <c r="H65" t="s">
        <v>16</v>
      </c>
    </row>
    <row r="66" spans="1:8" x14ac:dyDescent="0.3">
      <c r="A66" t="s">
        <v>36</v>
      </c>
      <c r="C66" s="2">
        <v>44827.5624537037</v>
      </c>
      <c r="D66" s="2">
        <v>44827.569618055553</v>
      </c>
      <c r="E66">
        <v>11</v>
      </c>
      <c r="F66" t="s">
        <v>17</v>
      </c>
      <c r="H66" t="s">
        <v>16</v>
      </c>
    </row>
    <row r="67" spans="1:8" x14ac:dyDescent="0.3">
      <c r="A67" t="s">
        <v>31</v>
      </c>
      <c r="C67" s="2">
        <v>44827.562476851854</v>
      </c>
      <c r="D67" s="2">
        <v>44827.56962962963</v>
      </c>
      <c r="E67">
        <v>11</v>
      </c>
      <c r="F67" t="s">
        <v>17</v>
      </c>
      <c r="H67" t="s">
        <v>16</v>
      </c>
    </row>
    <row r="68" spans="1:8" x14ac:dyDescent="0.3">
      <c r="A68" t="s">
        <v>24</v>
      </c>
      <c r="C68" s="2">
        <v>44827.562476851854</v>
      </c>
      <c r="D68" s="2">
        <v>44827.56962962963</v>
      </c>
      <c r="E68">
        <v>11</v>
      </c>
      <c r="F68" t="s">
        <v>17</v>
      </c>
      <c r="H68" t="s">
        <v>16</v>
      </c>
    </row>
    <row r="69" spans="1:8" x14ac:dyDescent="0.3">
      <c r="A69" t="s">
        <v>28</v>
      </c>
      <c r="C69" s="2">
        <v>44827.562488425923</v>
      </c>
      <c r="D69" s="2">
        <v>44827.569652777776</v>
      </c>
      <c r="E69">
        <v>11</v>
      </c>
      <c r="F69" t="s">
        <v>17</v>
      </c>
      <c r="H69" t="s">
        <v>16</v>
      </c>
    </row>
    <row r="70" spans="1:8" x14ac:dyDescent="0.3">
      <c r="A70" t="s">
        <v>34</v>
      </c>
      <c r="C70" s="2">
        <v>44827.562488425923</v>
      </c>
      <c r="D70" s="2">
        <v>44827.569652777776</v>
      </c>
      <c r="E70">
        <v>11</v>
      </c>
      <c r="F70" t="s">
        <v>17</v>
      </c>
      <c r="H70" t="s">
        <v>16</v>
      </c>
    </row>
    <row r="71" spans="1:8" x14ac:dyDescent="0.3">
      <c r="A71" t="s">
        <v>27</v>
      </c>
      <c r="C71" s="2">
        <v>44827.562523148146</v>
      </c>
      <c r="D71" s="2">
        <v>44827.569664351853</v>
      </c>
      <c r="E71">
        <v>11</v>
      </c>
      <c r="F71" t="s">
        <v>17</v>
      </c>
      <c r="H71" t="s">
        <v>16</v>
      </c>
    </row>
    <row r="72" spans="1:8" x14ac:dyDescent="0.3">
      <c r="A72" t="s">
        <v>23</v>
      </c>
      <c r="C72" s="2">
        <v>44827.562523148146</v>
      </c>
      <c r="D72" s="2">
        <v>44827.569664351853</v>
      </c>
      <c r="E72">
        <v>11</v>
      </c>
      <c r="F72" t="s">
        <v>17</v>
      </c>
      <c r="H72" t="s">
        <v>16</v>
      </c>
    </row>
    <row r="73" spans="1:8" x14ac:dyDescent="0.3">
      <c r="A73" t="s">
        <v>25</v>
      </c>
      <c r="C73" s="2">
        <v>44827.562534722223</v>
      </c>
      <c r="D73" s="2">
        <v>44827.569687499999</v>
      </c>
      <c r="E73">
        <v>11</v>
      </c>
      <c r="F73" t="s">
        <v>17</v>
      </c>
      <c r="H73" t="s">
        <v>16</v>
      </c>
    </row>
    <row r="74" spans="1:8" x14ac:dyDescent="0.3">
      <c r="A74" t="s">
        <v>39</v>
      </c>
      <c r="C74" s="2">
        <v>44827.5625462963</v>
      </c>
      <c r="D74" s="2">
        <v>44827.569675925923</v>
      </c>
      <c r="E74">
        <v>11</v>
      </c>
      <c r="F74" t="s">
        <v>17</v>
      </c>
      <c r="H74" t="s">
        <v>16</v>
      </c>
    </row>
    <row r="75" spans="1:8" x14ac:dyDescent="0.3">
      <c r="A75" t="s">
        <v>26</v>
      </c>
      <c r="C75" s="2">
        <v>44827.562569444446</v>
      </c>
      <c r="D75" s="2">
        <v>44827.569710648146</v>
      </c>
      <c r="E75">
        <v>11</v>
      </c>
      <c r="F75" t="s">
        <v>17</v>
      </c>
      <c r="H75" t="s">
        <v>16</v>
      </c>
    </row>
    <row r="76" spans="1:8" x14ac:dyDescent="0.3">
      <c r="A76" t="s">
        <v>38</v>
      </c>
      <c r="C76" s="2">
        <v>44827.563518518517</v>
      </c>
      <c r="D76" s="2">
        <v>44827.563923611109</v>
      </c>
      <c r="E76">
        <v>1</v>
      </c>
      <c r="F76" t="s">
        <v>17</v>
      </c>
      <c r="H76" t="s">
        <v>17</v>
      </c>
    </row>
    <row r="77" spans="1:8" x14ac:dyDescent="0.3">
      <c r="A77" t="s">
        <v>38</v>
      </c>
      <c r="C77" s="2">
        <v>44827.563923611109</v>
      </c>
      <c r="D77" s="2">
        <v>44827.564085648148</v>
      </c>
      <c r="E77">
        <v>1</v>
      </c>
      <c r="F77" t="s">
        <v>17</v>
      </c>
      <c r="H77" t="s">
        <v>16</v>
      </c>
    </row>
    <row r="78" spans="1:8" x14ac:dyDescent="0.3">
      <c r="A78" t="s">
        <v>38</v>
      </c>
      <c r="C78" s="2">
        <v>44827.564097222225</v>
      </c>
      <c r="D78" s="2">
        <v>44827.569664351853</v>
      </c>
      <c r="E78">
        <v>9</v>
      </c>
      <c r="F78" t="s">
        <v>17</v>
      </c>
      <c r="H78" t="s">
        <v>16</v>
      </c>
    </row>
    <row r="79" spans="1:8" x14ac:dyDescent="0.3">
      <c r="A79" t="s">
        <v>41</v>
      </c>
      <c r="C79" s="2">
        <v>44827.565428240741</v>
      </c>
      <c r="D79" s="2">
        <v>44827.565763888888</v>
      </c>
      <c r="E79">
        <v>1</v>
      </c>
      <c r="F79" t="s">
        <v>17</v>
      </c>
      <c r="H79" t="s">
        <v>17</v>
      </c>
    </row>
    <row r="80" spans="1:8" x14ac:dyDescent="0.3">
      <c r="A80" t="s">
        <v>41</v>
      </c>
      <c r="C80" s="2">
        <v>44827.565763888888</v>
      </c>
      <c r="D80" s="2">
        <v>44827.56591435185</v>
      </c>
      <c r="E80">
        <v>1</v>
      </c>
      <c r="F80" t="s">
        <v>17</v>
      </c>
      <c r="H80" t="s">
        <v>16</v>
      </c>
    </row>
    <row r="81" spans="1:8" x14ac:dyDescent="0.3">
      <c r="A81" t="s">
        <v>41</v>
      </c>
      <c r="C81" s="2">
        <v>44827.565925925926</v>
      </c>
      <c r="D81" s="2">
        <v>44827.569560185184</v>
      </c>
      <c r="E81">
        <v>6</v>
      </c>
      <c r="F81" t="s">
        <v>17</v>
      </c>
      <c r="H81" t="s">
        <v>16</v>
      </c>
    </row>
    <row r="82" spans="1:8" x14ac:dyDescent="0.3">
      <c r="A82" t="s">
        <v>40</v>
      </c>
      <c r="C82" s="2">
        <v>44827.566122685188</v>
      </c>
      <c r="D82" s="2">
        <v>44827.566296296296</v>
      </c>
      <c r="E82">
        <v>1</v>
      </c>
      <c r="F82" t="s">
        <v>17</v>
      </c>
      <c r="H82" t="s">
        <v>17</v>
      </c>
    </row>
    <row r="83" spans="1:8" x14ac:dyDescent="0.3">
      <c r="A83" t="s">
        <v>40</v>
      </c>
      <c r="C83" s="2">
        <v>44827.566307870373</v>
      </c>
      <c r="D83" s="2">
        <v>44827.566481481481</v>
      </c>
      <c r="E83">
        <v>1</v>
      </c>
      <c r="F83" t="s">
        <v>17</v>
      </c>
      <c r="G83" t="s">
        <v>17</v>
      </c>
      <c r="H83" t="s">
        <v>16</v>
      </c>
    </row>
    <row r="84" spans="1:8" x14ac:dyDescent="0.3">
      <c r="A84" t="s">
        <v>40</v>
      </c>
      <c r="C84" s="2">
        <v>44827.566481481481</v>
      </c>
      <c r="D84" s="2">
        <v>44827.569652777776</v>
      </c>
      <c r="E84">
        <v>5</v>
      </c>
      <c r="F84" t="s">
        <v>17</v>
      </c>
      <c r="H84" t="s">
        <v>16</v>
      </c>
    </row>
    <row r="85" spans="1:8" x14ac:dyDescent="0.3">
      <c r="A85" t="s">
        <v>42</v>
      </c>
      <c r="C85" s="2">
        <v>44827.569085648145</v>
      </c>
      <c r="D85" s="2">
        <v>44827.569513888891</v>
      </c>
      <c r="E85">
        <v>1</v>
      </c>
      <c r="F85" t="s">
        <v>17</v>
      </c>
      <c r="H85" t="s">
        <v>17</v>
      </c>
    </row>
    <row r="86" spans="1:8" x14ac:dyDescent="0.3">
      <c r="A86" t="s">
        <v>19</v>
      </c>
      <c r="C86" s="2">
        <v>44827.569456018522</v>
      </c>
      <c r="D86" s="2">
        <v>44827.590729166666</v>
      </c>
      <c r="E86">
        <v>31</v>
      </c>
      <c r="F86" t="s">
        <v>17</v>
      </c>
      <c r="H86" t="s">
        <v>16</v>
      </c>
    </row>
    <row r="87" spans="1:8" x14ac:dyDescent="0.3">
      <c r="A87" t="s">
        <v>42</v>
      </c>
      <c r="C87" s="2">
        <v>44827.569513888891</v>
      </c>
      <c r="D87" s="2">
        <v>44827.590752314813</v>
      </c>
      <c r="E87">
        <v>31</v>
      </c>
      <c r="F87" t="s">
        <v>17</v>
      </c>
      <c r="G87" t="s">
        <v>17</v>
      </c>
      <c r="H87" t="s">
        <v>16</v>
      </c>
    </row>
    <row r="88" spans="1:8" x14ac:dyDescent="0.3">
      <c r="A88" t="s">
        <v>41</v>
      </c>
      <c r="C88" s="2">
        <v>44827.569560185184</v>
      </c>
      <c r="D88" s="2">
        <v>44827.590787037036</v>
      </c>
      <c r="E88">
        <v>31</v>
      </c>
      <c r="F88" t="s">
        <v>17</v>
      </c>
      <c r="G88" t="s">
        <v>17</v>
      </c>
      <c r="H88" t="s">
        <v>16</v>
      </c>
    </row>
    <row r="89" spans="1:8" x14ac:dyDescent="0.3">
      <c r="A89" t="s">
        <v>21</v>
      </c>
      <c r="C89" s="2">
        <v>44827.569571759261</v>
      </c>
      <c r="D89" s="2">
        <v>44827.59070601852</v>
      </c>
      <c r="E89">
        <v>31</v>
      </c>
      <c r="F89" t="s">
        <v>17</v>
      </c>
      <c r="H89" t="s">
        <v>16</v>
      </c>
    </row>
    <row r="90" spans="1:8" x14ac:dyDescent="0.3">
      <c r="A90" t="s">
        <v>37</v>
      </c>
      <c r="C90" s="2">
        <v>44827.569606481484</v>
      </c>
      <c r="D90" s="2">
        <v>44827.590752314813</v>
      </c>
      <c r="E90">
        <v>31</v>
      </c>
      <c r="F90" t="s">
        <v>17</v>
      </c>
      <c r="H90" t="s">
        <v>16</v>
      </c>
    </row>
    <row r="91" spans="1:8" x14ac:dyDescent="0.3">
      <c r="A91" t="s">
        <v>29</v>
      </c>
      <c r="C91" s="2">
        <v>44827.569606481484</v>
      </c>
      <c r="D91" s="2">
        <v>44827.590740740743</v>
      </c>
      <c r="E91">
        <v>31</v>
      </c>
      <c r="F91" t="s">
        <v>17</v>
      </c>
      <c r="H91" t="s">
        <v>16</v>
      </c>
    </row>
    <row r="92" spans="1:8" x14ac:dyDescent="0.3">
      <c r="A92" t="s">
        <v>33</v>
      </c>
      <c r="C92" s="2">
        <v>44827.569606481484</v>
      </c>
      <c r="D92" s="2">
        <v>44827.590752314813</v>
      </c>
      <c r="E92">
        <v>31</v>
      </c>
      <c r="F92" t="s">
        <v>17</v>
      </c>
      <c r="H92" t="s">
        <v>16</v>
      </c>
    </row>
    <row r="93" spans="1:8" x14ac:dyDescent="0.3">
      <c r="A93" t="s">
        <v>30</v>
      </c>
      <c r="C93" s="2">
        <v>44827.569618055553</v>
      </c>
      <c r="D93" s="2">
        <v>44827.590752314813</v>
      </c>
      <c r="E93">
        <v>31</v>
      </c>
      <c r="F93" t="s">
        <v>17</v>
      </c>
      <c r="H93" t="s">
        <v>16</v>
      </c>
    </row>
    <row r="94" spans="1:8" x14ac:dyDescent="0.3">
      <c r="A94" t="s">
        <v>36</v>
      </c>
      <c r="C94" s="2">
        <v>44827.569618055553</v>
      </c>
      <c r="D94" s="2">
        <v>44827.590763888889</v>
      </c>
      <c r="E94">
        <v>31</v>
      </c>
      <c r="F94" t="s">
        <v>17</v>
      </c>
      <c r="H94" t="s">
        <v>16</v>
      </c>
    </row>
    <row r="95" spans="1:8" x14ac:dyDescent="0.3">
      <c r="A95" t="s">
        <v>32</v>
      </c>
      <c r="C95" s="2">
        <v>44827.569618055553</v>
      </c>
      <c r="D95" s="2">
        <v>44827.590752314813</v>
      </c>
      <c r="E95">
        <v>31</v>
      </c>
      <c r="F95" t="s">
        <v>17</v>
      </c>
      <c r="H95" t="s">
        <v>16</v>
      </c>
    </row>
    <row r="96" spans="1:8" x14ac:dyDescent="0.3">
      <c r="A96" t="s">
        <v>31</v>
      </c>
      <c r="C96" s="2">
        <v>44827.569641203707</v>
      </c>
      <c r="D96" s="2">
        <v>44827.590798611112</v>
      </c>
      <c r="E96">
        <v>31</v>
      </c>
      <c r="F96" t="s">
        <v>17</v>
      </c>
      <c r="H96" t="s">
        <v>16</v>
      </c>
    </row>
    <row r="97" spans="1:8" x14ac:dyDescent="0.3">
      <c r="A97" t="s">
        <v>24</v>
      </c>
      <c r="C97" s="2">
        <v>44827.569641203707</v>
      </c>
      <c r="D97" s="2">
        <v>44827.590787037036</v>
      </c>
      <c r="E97">
        <v>31</v>
      </c>
      <c r="F97" t="s">
        <v>17</v>
      </c>
      <c r="H97" t="s">
        <v>16</v>
      </c>
    </row>
    <row r="98" spans="1:8" x14ac:dyDescent="0.3">
      <c r="A98" t="s">
        <v>40</v>
      </c>
      <c r="C98" s="2">
        <v>44827.569652777776</v>
      </c>
      <c r="D98" s="2">
        <v>44827.590798611112</v>
      </c>
      <c r="E98">
        <v>31</v>
      </c>
      <c r="F98" t="s">
        <v>17</v>
      </c>
      <c r="H98" t="s">
        <v>16</v>
      </c>
    </row>
    <row r="99" spans="1:8" x14ac:dyDescent="0.3">
      <c r="A99" t="s">
        <v>34</v>
      </c>
      <c r="C99" s="2">
        <v>44827.569664351853</v>
      </c>
      <c r="D99" s="2">
        <v>44827.590821759259</v>
      </c>
      <c r="E99">
        <v>31</v>
      </c>
      <c r="F99" t="s">
        <v>17</v>
      </c>
      <c r="H99" t="s">
        <v>16</v>
      </c>
    </row>
    <row r="100" spans="1:8" x14ac:dyDescent="0.3">
      <c r="A100" t="s">
        <v>23</v>
      </c>
      <c r="C100" s="2">
        <v>44827.569664351853</v>
      </c>
      <c r="D100" s="2">
        <v>44827.590810185182</v>
      </c>
      <c r="E100">
        <v>31</v>
      </c>
      <c r="F100" t="s">
        <v>17</v>
      </c>
      <c r="H100" t="s">
        <v>16</v>
      </c>
    </row>
    <row r="101" spans="1:8" x14ac:dyDescent="0.3">
      <c r="A101" t="s">
        <v>28</v>
      </c>
      <c r="C101" s="2">
        <v>44827.569664351853</v>
      </c>
      <c r="D101" s="2">
        <v>44827.590810185182</v>
      </c>
      <c r="E101">
        <v>31</v>
      </c>
      <c r="F101" t="s">
        <v>17</v>
      </c>
      <c r="H101" t="s">
        <v>16</v>
      </c>
    </row>
    <row r="102" spans="1:8" x14ac:dyDescent="0.3">
      <c r="A102" t="s">
        <v>27</v>
      </c>
      <c r="C102" s="2">
        <v>44827.569664351853</v>
      </c>
      <c r="D102" s="2">
        <v>44827.590856481482</v>
      </c>
      <c r="E102">
        <v>31</v>
      </c>
      <c r="F102" t="s">
        <v>17</v>
      </c>
      <c r="H102" t="s">
        <v>16</v>
      </c>
    </row>
    <row r="103" spans="1:8" x14ac:dyDescent="0.3">
      <c r="A103" t="s">
        <v>38</v>
      </c>
      <c r="C103" s="2">
        <v>44827.569675925923</v>
      </c>
      <c r="D103" s="2">
        <v>44827.590844907405</v>
      </c>
      <c r="E103">
        <v>31</v>
      </c>
      <c r="F103" t="s">
        <v>17</v>
      </c>
      <c r="G103" t="s">
        <v>17</v>
      </c>
      <c r="H103" t="s">
        <v>16</v>
      </c>
    </row>
    <row r="104" spans="1:8" x14ac:dyDescent="0.3">
      <c r="A104" t="s">
        <v>39</v>
      </c>
      <c r="C104" s="2">
        <v>44827.569675925923</v>
      </c>
      <c r="D104" s="2">
        <v>44827.590844907405</v>
      </c>
      <c r="E104">
        <v>31</v>
      </c>
      <c r="F104" t="s">
        <v>17</v>
      </c>
      <c r="H104" t="s">
        <v>16</v>
      </c>
    </row>
    <row r="105" spans="1:8" x14ac:dyDescent="0.3">
      <c r="A105" t="s">
        <v>25</v>
      </c>
      <c r="C105" s="2">
        <v>44827.569687499999</v>
      </c>
      <c r="D105" s="2">
        <v>44827.590833333335</v>
      </c>
      <c r="E105">
        <v>31</v>
      </c>
      <c r="F105" t="s">
        <v>17</v>
      </c>
      <c r="H105" t="s">
        <v>16</v>
      </c>
    </row>
    <row r="106" spans="1:8" x14ac:dyDescent="0.3">
      <c r="A106" t="s">
        <v>26</v>
      </c>
      <c r="C106" s="2">
        <v>44827.569710648146</v>
      </c>
      <c r="D106" s="2">
        <v>44827.590856481482</v>
      </c>
      <c r="E106">
        <v>31</v>
      </c>
      <c r="F106" t="s">
        <v>17</v>
      </c>
      <c r="H106" t="s">
        <v>16</v>
      </c>
    </row>
    <row r="107" spans="1:8" x14ac:dyDescent="0.3">
      <c r="A107" t="s">
        <v>21</v>
      </c>
      <c r="C107" s="2">
        <v>44827.590717592589</v>
      </c>
      <c r="D107" s="2">
        <v>44827.601273148146</v>
      </c>
      <c r="E107">
        <v>16</v>
      </c>
      <c r="F107" t="s">
        <v>17</v>
      </c>
      <c r="H107" t="s">
        <v>16</v>
      </c>
    </row>
    <row r="108" spans="1:8" x14ac:dyDescent="0.3">
      <c r="A108" t="s">
        <v>19</v>
      </c>
      <c r="C108" s="2">
        <v>44827.590729166666</v>
      </c>
      <c r="D108" s="2">
        <v>44827.601064814815</v>
      </c>
      <c r="E108">
        <v>15</v>
      </c>
      <c r="F108" t="s">
        <v>17</v>
      </c>
      <c r="H108" t="s">
        <v>16</v>
      </c>
    </row>
    <row r="109" spans="1:8" x14ac:dyDescent="0.3">
      <c r="A109" t="s">
        <v>37</v>
      </c>
      <c r="C109" s="2">
        <v>44827.590752314813</v>
      </c>
      <c r="D109" s="2">
        <v>44827.601307870369</v>
      </c>
      <c r="E109">
        <v>16</v>
      </c>
      <c r="F109" t="s">
        <v>17</v>
      </c>
      <c r="H109" t="s">
        <v>16</v>
      </c>
    </row>
    <row r="110" spans="1:8" x14ac:dyDescent="0.3">
      <c r="A110" t="s">
        <v>30</v>
      </c>
      <c r="C110" s="2">
        <v>44827.590752314813</v>
      </c>
      <c r="D110" s="2">
        <v>44827.601284722223</v>
      </c>
      <c r="E110">
        <v>16</v>
      </c>
      <c r="F110" t="s">
        <v>17</v>
      </c>
      <c r="H110" t="s">
        <v>16</v>
      </c>
    </row>
    <row r="111" spans="1:8" x14ac:dyDescent="0.3">
      <c r="A111" t="s">
        <v>32</v>
      </c>
      <c r="C111" s="2">
        <v>44827.590752314813</v>
      </c>
      <c r="D111" s="2">
        <v>44827.601307870369</v>
      </c>
      <c r="E111">
        <v>16</v>
      </c>
      <c r="F111" t="s">
        <v>17</v>
      </c>
      <c r="H111" t="s">
        <v>16</v>
      </c>
    </row>
    <row r="112" spans="1:8" x14ac:dyDescent="0.3">
      <c r="A112" t="s">
        <v>29</v>
      </c>
      <c r="C112" s="2">
        <v>44827.590752314813</v>
      </c>
      <c r="D112" s="2">
        <v>44827.601307870369</v>
      </c>
      <c r="E112">
        <v>16</v>
      </c>
      <c r="F112" t="s">
        <v>17</v>
      </c>
      <c r="H112" t="s">
        <v>16</v>
      </c>
    </row>
    <row r="113" spans="1:8" x14ac:dyDescent="0.3">
      <c r="A113" t="s">
        <v>33</v>
      </c>
      <c r="C113" s="2">
        <v>44827.590763888889</v>
      </c>
      <c r="D113" s="2">
        <v>44827.601307870369</v>
      </c>
      <c r="E113">
        <v>16</v>
      </c>
      <c r="F113" t="s">
        <v>17</v>
      </c>
      <c r="H113" t="s">
        <v>16</v>
      </c>
    </row>
    <row r="114" spans="1:8" x14ac:dyDescent="0.3">
      <c r="A114" t="s">
        <v>36</v>
      </c>
      <c r="C114" s="2">
        <v>44827.590763888889</v>
      </c>
      <c r="D114" s="2">
        <v>44827.601319444446</v>
      </c>
      <c r="E114">
        <v>16</v>
      </c>
      <c r="F114" t="s">
        <v>17</v>
      </c>
      <c r="H114" t="s">
        <v>16</v>
      </c>
    </row>
    <row r="115" spans="1:8" x14ac:dyDescent="0.3">
      <c r="A115" t="s">
        <v>42</v>
      </c>
      <c r="C115" s="2">
        <v>44827.590763888889</v>
      </c>
      <c r="D115" s="2">
        <v>44827.601319444446</v>
      </c>
      <c r="E115">
        <v>16</v>
      </c>
      <c r="F115" t="s">
        <v>17</v>
      </c>
      <c r="H115" t="s">
        <v>16</v>
      </c>
    </row>
    <row r="116" spans="1:8" x14ac:dyDescent="0.3">
      <c r="A116" t="s">
        <v>24</v>
      </c>
      <c r="C116" s="2">
        <v>44827.590798611112</v>
      </c>
      <c r="D116" s="2">
        <v>44827.601331018515</v>
      </c>
      <c r="E116">
        <v>16</v>
      </c>
      <c r="F116" t="s">
        <v>17</v>
      </c>
      <c r="H116" t="s">
        <v>16</v>
      </c>
    </row>
    <row r="117" spans="1:8" x14ac:dyDescent="0.3">
      <c r="A117" t="s">
        <v>31</v>
      </c>
      <c r="C117" s="2">
        <v>44827.590798611112</v>
      </c>
      <c r="D117" s="2">
        <v>44827.601354166669</v>
      </c>
      <c r="E117">
        <v>16</v>
      </c>
      <c r="F117" t="s">
        <v>17</v>
      </c>
      <c r="H117" t="s">
        <v>16</v>
      </c>
    </row>
    <row r="118" spans="1:8" x14ac:dyDescent="0.3">
      <c r="A118" t="s">
        <v>41</v>
      </c>
      <c r="C118" s="2">
        <v>44827.590798611112</v>
      </c>
      <c r="D118" s="2">
        <v>44827.601307870369</v>
      </c>
      <c r="E118">
        <v>16</v>
      </c>
      <c r="F118" t="s">
        <v>17</v>
      </c>
      <c r="H118" t="s">
        <v>16</v>
      </c>
    </row>
    <row r="119" spans="1:8" x14ac:dyDescent="0.3">
      <c r="A119" t="s">
        <v>40</v>
      </c>
      <c r="C119" s="2">
        <v>44827.590810185182</v>
      </c>
      <c r="D119" s="2">
        <v>44827.601342592592</v>
      </c>
      <c r="E119">
        <v>16</v>
      </c>
      <c r="F119" t="s">
        <v>17</v>
      </c>
      <c r="H119" t="s">
        <v>16</v>
      </c>
    </row>
    <row r="120" spans="1:8" x14ac:dyDescent="0.3">
      <c r="A120" t="s">
        <v>28</v>
      </c>
      <c r="C120" s="2">
        <v>44827.590810185182</v>
      </c>
      <c r="D120" s="2">
        <v>44827.599224537036</v>
      </c>
      <c r="E120">
        <v>13</v>
      </c>
      <c r="F120" t="s">
        <v>17</v>
      </c>
      <c r="H120" t="s">
        <v>16</v>
      </c>
    </row>
    <row r="121" spans="1:8" x14ac:dyDescent="0.3">
      <c r="A121" t="s">
        <v>23</v>
      </c>
      <c r="C121" s="2">
        <v>44827.590821759259</v>
      </c>
      <c r="D121" s="2">
        <v>44827.601365740738</v>
      </c>
      <c r="E121">
        <v>16</v>
      </c>
      <c r="F121" t="s">
        <v>17</v>
      </c>
      <c r="H121" t="s">
        <v>16</v>
      </c>
    </row>
    <row r="122" spans="1:8" x14ac:dyDescent="0.3">
      <c r="A122" t="s">
        <v>34</v>
      </c>
      <c r="C122" s="2">
        <v>44827.590821759259</v>
      </c>
      <c r="D122" s="2">
        <v>44827.601354166669</v>
      </c>
      <c r="E122">
        <v>16</v>
      </c>
      <c r="F122" t="s">
        <v>17</v>
      </c>
      <c r="H122" t="s">
        <v>16</v>
      </c>
    </row>
    <row r="123" spans="1:8" x14ac:dyDescent="0.3">
      <c r="A123" t="s">
        <v>35</v>
      </c>
      <c r="C123" s="2">
        <v>44827.590833333335</v>
      </c>
      <c r="D123" s="2">
        <v>44827.593194444446</v>
      </c>
      <c r="E123">
        <v>4</v>
      </c>
      <c r="F123" t="s">
        <v>17</v>
      </c>
      <c r="H123" t="s">
        <v>16</v>
      </c>
    </row>
    <row r="124" spans="1:8" x14ac:dyDescent="0.3">
      <c r="A124" t="s">
        <v>38</v>
      </c>
      <c r="C124" s="2">
        <v>44827.590844907405</v>
      </c>
      <c r="D124" s="2">
        <v>44827.601365740738</v>
      </c>
      <c r="E124">
        <v>16</v>
      </c>
      <c r="F124" t="s">
        <v>17</v>
      </c>
      <c r="H124" t="s">
        <v>16</v>
      </c>
    </row>
    <row r="125" spans="1:8" x14ac:dyDescent="0.3">
      <c r="A125" t="s">
        <v>25</v>
      </c>
      <c r="C125" s="2">
        <v>44827.590844907405</v>
      </c>
      <c r="D125" s="2">
        <v>44827.601435185185</v>
      </c>
      <c r="E125">
        <v>16</v>
      </c>
      <c r="F125" t="s">
        <v>17</v>
      </c>
      <c r="H125" t="s">
        <v>16</v>
      </c>
    </row>
    <row r="126" spans="1:8" x14ac:dyDescent="0.3">
      <c r="A126" t="s">
        <v>39</v>
      </c>
      <c r="C126" s="2">
        <v>44827.590844907405</v>
      </c>
      <c r="D126" s="2">
        <v>44827.601400462961</v>
      </c>
      <c r="E126">
        <v>16</v>
      </c>
      <c r="F126" t="s">
        <v>17</v>
      </c>
      <c r="H126" t="s">
        <v>16</v>
      </c>
    </row>
    <row r="127" spans="1:8" x14ac:dyDescent="0.3">
      <c r="A127" t="s">
        <v>27</v>
      </c>
      <c r="C127" s="2">
        <v>44827.590868055559</v>
      </c>
      <c r="D127" s="2">
        <v>44827.601388888892</v>
      </c>
      <c r="E127">
        <v>16</v>
      </c>
      <c r="F127" t="s">
        <v>17</v>
      </c>
      <c r="H127" t="s">
        <v>16</v>
      </c>
    </row>
    <row r="128" spans="1:8" x14ac:dyDescent="0.3">
      <c r="A128" t="s">
        <v>26</v>
      </c>
      <c r="C128" s="2">
        <v>44827.590868055559</v>
      </c>
      <c r="D128" s="2">
        <v>44827.601400462961</v>
      </c>
      <c r="E128">
        <v>16</v>
      </c>
      <c r="F128" t="s">
        <v>17</v>
      </c>
      <c r="H128" t="s">
        <v>16</v>
      </c>
    </row>
    <row r="129" spans="1:8" x14ac:dyDescent="0.3">
      <c r="A129" t="s">
        <v>35</v>
      </c>
      <c r="C129" s="2">
        <v>44827.593194444446</v>
      </c>
      <c r="D129" s="2">
        <v>44827.619803240741</v>
      </c>
      <c r="E129">
        <v>39</v>
      </c>
      <c r="F129" t="s">
        <v>17</v>
      </c>
      <c r="H129" t="s">
        <v>16</v>
      </c>
    </row>
    <row r="130" spans="1:8" x14ac:dyDescent="0.3">
      <c r="A130" t="s">
        <v>43</v>
      </c>
      <c r="C130" s="2">
        <v>44827.599768518521</v>
      </c>
      <c r="D130" s="2">
        <v>44827.599895833337</v>
      </c>
      <c r="E130">
        <v>1</v>
      </c>
      <c r="F130" t="s">
        <v>17</v>
      </c>
      <c r="H130" t="s">
        <v>17</v>
      </c>
    </row>
    <row r="131" spans="1:8" x14ac:dyDescent="0.3">
      <c r="A131" t="s">
        <v>43</v>
      </c>
      <c r="C131" s="2">
        <v>44827.599907407406</v>
      </c>
      <c r="D131" s="2">
        <v>44827.600173611114</v>
      </c>
      <c r="E131">
        <v>1</v>
      </c>
      <c r="F131" t="s">
        <v>17</v>
      </c>
      <c r="H131" t="s">
        <v>16</v>
      </c>
    </row>
    <row r="132" spans="1:8" x14ac:dyDescent="0.3">
      <c r="A132" t="s">
        <v>43</v>
      </c>
      <c r="C132" s="2">
        <v>44827.600173611114</v>
      </c>
      <c r="D132" s="2">
        <v>44827.601319444446</v>
      </c>
      <c r="E132">
        <v>2</v>
      </c>
      <c r="F132" t="s">
        <v>17</v>
      </c>
      <c r="H132" t="s">
        <v>16</v>
      </c>
    </row>
    <row r="133" spans="1:8" x14ac:dyDescent="0.3">
      <c r="A133" t="s">
        <v>19</v>
      </c>
      <c r="C133" s="2">
        <v>44827.601064814815</v>
      </c>
      <c r="D133" s="2">
        <v>44827.619699074072</v>
      </c>
      <c r="E133">
        <v>27</v>
      </c>
      <c r="F133" t="s">
        <v>17</v>
      </c>
      <c r="H133" t="s">
        <v>16</v>
      </c>
    </row>
    <row r="134" spans="1:8" x14ac:dyDescent="0.3">
      <c r="A134" t="s">
        <v>21</v>
      </c>
      <c r="C134" s="2">
        <v>44827.601273148146</v>
      </c>
      <c r="D134" s="2">
        <v>44827.619687500002</v>
      </c>
      <c r="E134">
        <v>27</v>
      </c>
      <c r="F134" t="s">
        <v>17</v>
      </c>
      <c r="H134" t="s">
        <v>16</v>
      </c>
    </row>
    <row r="135" spans="1:8" x14ac:dyDescent="0.3">
      <c r="A135" t="s">
        <v>30</v>
      </c>
      <c r="C135" s="2">
        <v>44827.6012962963</v>
      </c>
      <c r="D135" s="2">
        <v>44827.619710648149</v>
      </c>
      <c r="E135">
        <v>27</v>
      </c>
      <c r="F135" t="s">
        <v>17</v>
      </c>
      <c r="H135" t="s">
        <v>16</v>
      </c>
    </row>
    <row r="136" spans="1:8" x14ac:dyDescent="0.3">
      <c r="A136" t="s">
        <v>37</v>
      </c>
      <c r="C136" s="2">
        <v>44827.601307870369</v>
      </c>
      <c r="D136" s="2">
        <v>44827.619722222225</v>
      </c>
      <c r="E136">
        <v>27</v>
      </c>
      <c r="F136" t="s">
        <v>17</v>
      </c>
      <c r="H136" t="s">
        <v>16</v>
      </c>
    </row>
    <row r="137" spans="1:8" x14ac:dyDescent="0.3">
      <c r="A137" t="s">
        <v>33</v>
      </c>
      <c r="C137" s="2">
        <v>44827.601307870369</v>
      </c>
      <c r="D137" s="2">
        <v>44827.619733796295</v>
      </c>
      <c r="E137">
        <v>27</v>
      </c>
      <c r="F137" t="s">
        <v>17</v>
      </c>
      <c r="H137" t="s">
        <v>16</v>
      </c>
    </row>
    <row r="138" spans="1:8" x14ac:dyDescent="0.3">
      <c r="A138" t="s">
        <v>29</v>
      </c>
      <c r="C138" s="2">
        <v>44827.601319444446</v>
      </c>
      <c r="D138" s="2">
        <v>44827.619733796295</v>
      </c>
      <c r="E138">
        <v>27</v>
      </c>
      <c r="F138" t="s">
        <v>17</v>
      </c>
      <c r="H138" t="s">
        <v>16</v>
      </c>
    </row>
    <row r="139" spans="1:8" x14ac:dyDescent="0.3">
      <c r="A139" t="s">
        <v>32</v>
      </c>
      <c r="C139" s="2">
        <v>44827.601319444446</v>
      </c>
      <c r="D139" s="2">
        <v>44827.619733796295</v>
      </c>
      <c r="E139">
        <v>27</v>
      </c>
      <c r="F139" t="s">
        <v>17</v>
      </c>
      <c r="H139" t="s">
        <v>16</v>
      </c>
    </row>
    <row r="140" spans="1:8" x14ac:dyDescent="0.3">
      <c r="A140" t="s">
        <v>41</v>
      </c>
      <c r="C140" s="2">
        <v>44827.601319444446</v>
      </c>
      <c r="D140" s="2">
        <v>44827.619733796295</v>
      </c>
      <c r="E140">
        <v>27</v>
      </c>
      <c r="F140" t="s">
        <v>17</v>
      </c>
      <c r="H140" t="s">
        <v>16</v>
      </c>
    </row>
    <row r="141" spans="1:8" x14ac:dyDescent="0.3">
      <c r="A141" t="s">
        <v>42</v>
      </c>
      <c r="C141" s="2">
        <v>44827.601319444446</v>
      </c>
      <c r="D141" s="2">
        <v>44827.619733796295</v>
      </c>
      <c r="E141">
        <v>27</v>
      </c>
      <c r="F141" t="s">
        <v>17</v>
      </c>
      <c r="H141" t="s">
        <v>16</v>
      </c>
    </row>
    <row r="142" spans="1:8" x14ac:dyDescent="0.3">
      <c r="A142" t="s">
        <v>44</v>
      </c>
      <c r="C142" s="2">
        <v>44827.601331018515</v>
      </c>
      <c r="D142" s="2">
        <v>44827.619756944441</v>
      </c>
      <c r="E142">
        <v>27</v>
      </c>
      <c r="F142" t="s">
        <v>17</v>
      </c>
      <c r="H142" t="s">
        <v>16</v>
      </c>
    </row>
    <row r="143" spans="1:8" x14ac:dyDescent="0.3">
      <c r="A143" t="s">
        <v>36</v>
      </c>
      <c r="C143" s="2">
        <v>44827.601331018515</v>
      </c>
      <c r="D143" s="2">
        <v>44827.619733796295</v>
      </c>
      <c r="E143">
        <v>27</v>
      </c>
      <c r="F143" t="s">
        <v>17</v>
      </c>
      <c r="H143" t="s">
        <v>16</v>
      </c>
    </row>
    <row r="144" spans="1:8" x14ac:dyDescent="0.3">
      <c r="A144" t="s">
        <v>24</v>
      </c>
      <c r="C144" s="2">
        <v>44827.601342592592</v>
      </c>
      <c r="D144" s="2">
        <v>44827.619768518518</v>
      </c>
      <c r="E144">
        <v>27</v>
      </c>
      <c r="F144" t="s">
        <v>17</v>
      </c>
      <c r="H144" t="s">
        <v>16</v>
      </c>
    </row>
    <row r="145" spans="1:8" x14ac:dyDescent="0.3">
      <c r="A145" t="s">
        <v>40</v>
      </c>
      <c r="C145" s="2">
        <v>44827.601342592592</v>
      </c>
      <c r="D145" s="2">
        <v>44827.617986111109</v>
      </c>
      <c r="E145">
        <v>24</v>
      </c>
      <c r="F145" t="s">
        <v>17</v>
      </c>
      <c r="H145" t="s">
        <v>16</v>
      </c>
    </row>
    <row r="146" spans="1:8" x14ac:dyDescent="0.3">
      <c r="A146" t="s">
        <v>31</v>
      </c>
      <c r="C146" s="2">
        <v>44827.601354166669</v>
      </c>
      <c r="D146" s="2">
        <v>44827.619745370372</v>
      </c>
      <c r="E146">
        <v>27</v>
      </c>
      <c r="F146" t="s">
        <v>17</v>
      </c>
      <c r="H146" t="s">
        <v>16</v>
      </c>
    </row>
    <row r="147" spans="1:8" x14ac:dyDescent="0.3">
      <c r="A147" t="s">
        <v>34</v>
      </c>
      <c r="C147" s="2">
        <v>44827.601365740738</v>
      </c>
      <c r="D147" s="2">
        <v>44827.619791666664</v>
      </c>
      <c r="E147">
        <v>27</v>
      </c>
      <c r="F147" t="s">
        <v>17</v>
      </c>
      <c r="H147" t="s">
        <v>16</v>
      </c>
    </row>
    <row r="148" spans="1:8" x14ac:dyDescent="0.3">
      <c r="A148" t="s">
        <v>23</v>
      </c>
      <c r="C148" s="2">
        <v>44827.601365740738</v>
      </c>
      <c r="D148" s="2">
        <v>44827.619791666664</v>
      </c>
      <c r="E148">
        <v>27</v>
      </c>
      <c r="F148" t="s">
        <v>17</v>
      </c>
      <c r="H148" t="s">
        <v>16</v>
      </c>
    </row>
    <row r="149" spans="1:8" x14ac:dyDescent="0.3">
      <c r="A149" t="s">
        <v>38</v>
      </c>
      <c r="C149" s="2">
        <v>44827.601365740738</v>
      </c>
      <c r="D149" s="2">
        <v>44827.619780092595</v>
      </c>
      <c r="E149">
        <v>27</v>
      </c>
      <c r="F149" t="s">
        <v>17</v>
      </c>
      <c r="H149" t="s">
        <v>16</v>
      </c>
    </row>
    <row r="150" spans="1:8" x14ac:dyDescent="0.3">
      <c r="A150" t="s">
        <v>27</v>
      </c>
      <c r="C150" s="2">
        <v>44827.601388888892</v>
      </c>
      <c r="D150" s="2">
        <v>44827.619803240741</v>
      </c>
      <c r="E150">
        <v>27</v>
      </c>
      <c r="F150" t="s">
        <v>17</v>
      </c>
      <c r="H150" t="s">
        <v>16</v>
      </c>
    </row>
    <row r="151" spans="1:8" x14ac:dyDescent="0.3">
      <c r="A151" t="s">
        <v>26</v>
      </c>
      <c r="C151" s="2">
        <v>44827.601400462961</v>
      </c>
      <c r="D151" s="2">
        <v>44827.619814814818</v>
      </c>
      <c r="E151">
        <v>27</v>
      </c>
      <c r="F151" t="s">
        <v>17</v>
      </c>
      <c r="H151" t="s">
        <v>16</v>
      </c>
    </row>
    <row r="152" spans="1:8" x14ac:dyDescent="0.3">
      <c r="A152" t="s">
        <v>39</v>
      </c>
      <c r="C152" s="2">
        <v>44827.601412037038</v>
      </c>
      <c r="D152" s="2">
        <v>44827.619826388887</v>
      </c>
      <c r="E152">
        <v>27</v>
      </c>
      <c r="F152" t="s">
        <v>17</v>
      </c>
      <c r="H152" t="s">
        <v>16</v>
      </c>
    </row>
    <row r="153" spans="1:8" x14ac:dyDescent="0.3">
      <c r="A153" t="s">
        <v>25</v>
      </c>
      <c r="C153" s="2">
        <v>44827.601435185185</v>
      </c>
      <c r="D153" s="2">
        <v>44827.619814814818</v>
      </c>
      <c r="E153">
        <v>27</v>
      </c>
      <c r="F153" t="s">
        <v>17</v>
      </c>
      <c r="H153" t="s">
        <v>16</v>
      </c>
    </row>
    <row r="154" spans="1:8" x14ac:dyDescent="0.3">
      <c r="A154" t="s">
        <v>21</v>
      </c>
      <c r="C154" s="2">
        <v>44827.619687500002</v>
      </c>
      <c r="D154" s="2">
        <v>44827.628148148149</v>
      </c>
      <c r="E154">
        <v>13</v>
      </c>
      <c r="F154" t="s">
        <v>17</v>
      </c>
      <c r="H154" t="s">
        <v>16</v>
      </c>
    </row>
    <row r="155" spans="1:8" x14ac:dyDescent="0.3">
      <c r="A155" t="s">
        <v>19</v>
      </c>
      <c r="C155" s="2">
        <v>44827.619710648149</v>
      </c>
      <c r="D155" s="2">
        <v>44827.62804398148</v>
      </c>
      <c r="E155">
        <v>12</v>
      </c>
      <c r="F155" t="s">
        <v>17</v>
      </c>
      <c r="H155" t="s">
        <v>16</v>
      </c>
    </row>
    <row r="156" spans="1:8" x14ac:dyDescent="0.3">
      <c r="A156" t="s">
        <v>30</v>
      </c>
      <c r="C156" s="2">
        <v>44827.619710648149</v>
      </c>
      <c r="D156" s="2">
        <v>44827.628182870372</v>
      </c>
      <c r="E156">
        <v>13</v>
      </c>
      <c r="F156" t="s">
        <v>17</v>
      </c>
      <c r="H156" t="s">
        <v>16</v>
      </c>
    </row>
    <row r="157" spans="1:8" x14ac:dyDescent="0.3">
      <c r="A157" t="s">
        <v>37</v>
      </c>
      <c r="C157" s="2">
        <v>44827.619722222225</v>
      </c>
      <c r="D157" s="2">
        <v>44827.628182870372</v>
      </c>
      <c r="E157">
        <v>13</v>
      </c>
      <c r="F157" t="s">
        <v>17</v>
      </c>
      <c r="H157" t="s">
        <v>16</v>
      </c>
    </row>
    <row r="158" spans="1:8" x14ac:dyDescent="0.3">
      <c r="A158" t="s">
        <v>29</v>
      </c>
      <c r="C158" s="2">
        <v>44827.619733796295</v>
      </c>
      <c r="D158" s="2">
        <v>44827.628206018519</v>
      </c>
      <c r="E158">
        <v>13</v>
      </c>
      <c r="F158" t="s">
        <v>17</v>
      </c>
      <c r="H158" t="s">
        <v>16</v>
      </c>
    </row>
    <row r="159" spans="1:8" x14ac:dyDescent="0.3">
      <c r="A159" t="s">
        <v>32</v>
      </c>
      <c r="C159" s="2">
        <v>44827.619733796295</v>
      </c>
      <c r="D159" s="2">
        <v>44827.628194444442</v>
      </c>
      <c r="E159">
        <v>13</v>
      </c>
      <c r="F159" t="s">
        <v>17</v>
      </c>
      <c r="H159" t="s">
        <v>16</v>
      </c>
    </row>
    <row r="160" spans="1:8" x14ac:dyDescent="0.3">
      <c r="A160" t="s">
        <v>42</v>
      </c>
      <c r="C160" s="2">
        <v>44827.619745370372</v>
      </c>
      <c r="D160" s="2">
        <v>44827.628206018519</v>
      </c>
      <c r="E160">
        <v>13</v>
      </c>
      <c r="F160" t="s">
        <v>17</v>
      </c>
      <c r="H160" t="s">
        <v>16</v>
      </c>
    </row>
    <row r="161" spans="1:8" x14ac:dyDescent="0.3">
      <c r="A161" t="s">
        <v>41</v>
      </c>
      <c r="C161" s="2">
        <v>44827.619745370372</v>
      </c>
      <c r="D161" s="2">
        <v>44827.628032407411</v>
      </c>
      <c r="E161">
        <v>12</v>
      </c>
      <c r="F161" t="s">
        <v>17</v>
      </c>
      <c r="H161" t="s">
        <v>16</v>
      </c>
    </row>
    <row r="162" spans="1:8" x14ac:dyDescent="0.3">
      <c r="A162" t="s">
        <v>36</v>
      </c>
      <c r="C162" s="2">
        <v>44827.619745370372</v>
      </c>
      <c r="D162" s="2">
        <v>44827.628206018519</v>
      </c>
      <c r="E162">
        <v>13</v>
      </c>
      <c r="F162" t="s">
        <v>17</v>
      </c>
      <c r="H162" t="s">
        <v>16</v>
      </c>
    </row>
    <row r="163" spans="1:8" x14ac:dyDescent="0.3">
      <c r="A163" t="s">
        <v>33</v>
      </c>
      <c r="C163" s="2">
        <v>44827.619745370372</v>
      </c>
      <c r="D163" s="2">
        <v>44827.628206018519</v>
      </c>
      <c r="E163">
        <v>13</v>
      </c>
      <c r="F163" t="s">
        <v>17</v>
      </c>
      <c r="H163" t="s">
        <v>16</v>
      </c>
    </row>
    <row r="164" spans="1:8" x14ac:dyDescent="0.3">
      <c r="A164" t="s">
        <v>31</v>
      </c>
      <c r="C164" s="2">
        <v>44827.619756944441</v>
      </c>
      <c r="D164" s="2">
        <v>44827.628217592595</v>
      </c>
      <c r="E164">
        <v>13</v>
      </c>
      <c r="F164" t="s">
        <v>17</v>
      </c>
      <c r="H164" t="s">
        <v>16</v>
      </c>
    </row>
    <row r="165" spans="1:8" x14ac:dyDescent="0.3">
      <c r="A165" t="s">
        <v>44</v>
      </c>
      <c r="C165" s="2">
        <v>44827.619768518518</v>
      </c>
      <c r="D165" s="2">
        <v>44827.628206018519</v>
      </c>
      <c r="E165">
        <v>13</v>
      </c>
      <c r="F165" t="s">
        <v>17</v>
      </c>
      <c r="H165" t="s">
        <v>16</v>
      </c>
    </row>
    <row r="166" spans="1:8" x14ac:dyDescent="0.3">
      <c r="A166" t="s">
        <v>24</v>
      </c>
      <c r="C166" s="2">
        <v>44827.619768518518</v>
      </c>
      <c r="D166" s="2">
        <v>44827.628217592595</v>
      </c>
      <c r="E166">
        <v>13</v>
      </c>
      <c r="F166" t="s">
        <v>17</v>
      </c>
      <c r="H166" t="s">
        <v>16</v>
      </c>
    </row>
    <row r="167" spans="1:8" x14ac:dyDescent="0.3">
      <c r="A167" t="s">
        <v>38</v>
      </c>
      <c r="C167" s="2">
        <v>44827.619791666664</v>
      </c>
      <c r="D167" s="2">
        <v>44827.628252314818</v>
      </c>
      <c r="E167">
        <v>13</v>
      </c>
      <c r="F167" t="s">
        <v>17</v>
      </c>
      <c r="H167" t="s">
        <v>16</v>
      </c>
    </row>
    <row r="168" spans="1:8" x14ac:dyDescent="0.3">
      <c r="A168" t="s">
        <v>34</v>
      </c>
      <c r="C168" s="2">
        <v>44827.619791666664</v>
      </c>
      <c r="D168" s="2">
        <v>44827.628240740742</v>
      </c>
      <c r="E168">
        <v>13</v>
      </c>
      <c r="F168" t="s">
        <v>17</v>
      </c>
      <c r="H168" t="s">
        <v>16</v>
      </c>
    </row>
    <row r="169" spans="1:8" x14ac:dyDescent="0.3">
      <c r="A169" t="s">
        <v>23</v>
      </c>
      <c r="C169" s="2">
        <v>44827.619791666664</v>
      </c>
      <c r="D169" s="2">
        <v>44827.628240740742</v>
      </c>
      <c r="E169">
        <v>13</v>
      </c>
      <c r="F169" t="s">
        <v>17</v>
      </c>
      <c r="H169" t="s">
        <v>16</v>
      </c>
    </row>
    <row r="170" spans="1:8" x14ac:dyDescent="0.3">
      <c r="A170" t="s">
        <v>27</v>
      </c>
      <c r="C170" s="2">
        <v>44827.619814814818</v>
      </c>
      <c r="D170" s="2">
        <v>44827.628263888888</v>
      </c>
      <c r="E170">
        <v>13</v>
      </c>
      <c r="F170" t="s">
        <v>17</v>
      </c>
      <c r="H170" t="s">
        <v>16</v>
      </c>
    </row>
    <row r="171" spans="1:8" x14ac:dyDescent="0.3">
      <c r="A171" t="s">
        <v>35</v>
      </c>
      <c r="C171" s="2">
        <v>44827.619814814818</v>
      </c>
      <c r="D171" s="2">
        <v>44827.620127314818</v>
      </c>
      <c r="E171">
        <v>1</v>
      </c>
      <c r="F171" t="s">
        <v>17</v>
      </c>
      <c r="H171" t="s">
        <v>16</v>
      </c>
    </row>
    <row r="172" spans="1:8" x14ac:dyDescent="0.3">
      <c r="A172" t="s">
        <v>25</v>
      </c>
      <c r="C172" s="2">
        <v>44827.619826388887</v>
      </c>
      <c r="D172" s="2">
        <v>44827.628263888888</v>
      </c>
      <c r="E172">
        <v>13</v>
      </c>
      <c r="F172" t="s">
        <v>17</v>
      </c>
      <c r="H172" t="s">
        <v>16</v>
      </c>
    </row>
    <row r="173" spans="1:8" x14ac:dyDescent="0.3">
      <c r="A173" t="s">
        <v>26</v>
      </c>
      <c r="C173" s="2">
        <v>44827.619826388887</v>
      </c>
      <c r="D173" s="2">
        <v>44827.628287037034</v>
      </c>
      <c r="E173">
        <v>13</v>
      </c>
      <c r="F173" t="s">
        <v>17</v>
      </c>
      <c r="H173" t="s">
        <v>16</v>
      </c>
    </row>
    <row r="174" spans="1:8" x14ac:dyDescent="0.3">
      <c r="A174" t="s">
        <v>39</v>
      </c>
      <c r="C174" s="2">
        <v>44827.619826388887</v>
      </c>
      <c r="D174" s="2">
        <v>44827.628287037034</v>
      </c>
      <c r="E174">
        <v>13</v>
      </c>
      <c r="F174" t="s">
        <v>17</v>
      </c>
      <c r="H174" t="s">
        <v>16</v>
      </c>
    </row>
    <row r="175" spans="1:8" x14ac:dyDescent="0.3">
      <c r="A175" t="s">
        <v>45</v>
      </c>
      <c r="C175" s="2">
        <v>44827.620138888888</v>
      </c>
      <c r="D175" s="2">
        <v>44827.658009259256</v>
      </c>
      <c r="E175">
        <v>55</v>
      </c>
      <c r="F175" t="s">
        <v>17</v>
      </c>
      <c r="H175" t="s">
        <v>16</v>
      </c>
    </row>
    <row r="176" spans="1:8" x14ac:dyDescent="0.3">
      <c r="A176" t="s">
        <v>46</v>
      </c>
      <c r="C176" s="2">
        <v>44827.62804398148</v>
      </c>
      <c r="D176" s="2">
        <v>44827.657939814817</v>
      </c>
      <c r="E176">
        <v>44</v>
      </c>
      <c r="F176" t="s">
        <v>17</v>
      </c>
      <c r="H176" t="s">
        <v>16</v>
      </c>
    </row>
    <row r="177" spans="1:8" x14ac:dyDescent="0.3">
      <c r="A177" t="s">
        <v>19</v>
      </c>
      <c r="C177" s="2">
        <v>44827.62804398148</v>
      </c>
      <c r="D177" s="2">
        <v>44827.657905092594</v>
      </c>
      <c r="E177">
        <v>43</v>
      </c>
      <c r="F177" t="s">
        <v>17</v>
      </c>
      <c r="H177" t="s">
        <v>16</v>
      </c>
    </row>
    <row r="178" spans="1:8" x14ac:dyDescent="0.3">
      <c r="A178" t="s">
        <v>21</v>
      </c>
      <c r="C178" s="2">
        <v>44827.628159722219</v>
      </c>
      <c r="D178" s="2">
        <v>44827.657881944448</v>
      </c>
      <c r="E178">
        <v>43</v>
      </c>
      <c r="F178" t="s">
        <v>17</v>
      </c>
      <c r="H178" t="s">
        <v>16</v>
      </c>
    </row>
    <row r="179" spans="1:8" x14ac:dyDescent="0.3">
      <c r="A179" t="s">
        <v>30</v>
      </c>
      <c r="C179" s="2">
        <v>44827.628194444442</v>
      </c>
      <c r="D179" s="2">
        <v>44827.631261574075</v>
      </c>
      <c r="E179">
        <v>5</v>
      </c>
      <c r="F179" t="s">
        <v>17</v>
      </c>
      <c r="H179" t="s">
        <v>16</v>
      </c>
    </row>
    <row r="180" spans="1:8" x14ac:dyDescent="0.3">
      <c r="A180" t="s">
        <v>47</v>
      </c>
      <c r="C180" s="2">
        <v>44827.628194444442</v>
      </c>
      <c r="D180" s="2">
        <v>44827.65792824074</v>
      </c>
      <c r="E180">
        <v>43</v>
      </c>
      <c r="F180" t="s">
        <v>17</v>
      </c>
      <c r="H180" t="s">
        <v>16</v>
      </c>
    </row>
    <row r="181" spans="1:8" x14ac:dyDescent="0.3">
      <c r="A181" t="s">
        <v>32</v>
      </c>
      <c r="C181" s="2">
        <v>44827.628206018519</v>
      </c>
      <c r="D181" s="2">
        <v>44827.647928240738</v>
      </c>
      <c r="E181">
        <v>29</v>
      </c>
      <c r="F181" t="s">
        <v>17</v>
      </c>
      <c r="H181" t="s">
        <v>16</v>
      </c>
    </row>
    <row r="182" spans="1:8" x14ac:dyDescent="0.3">
      <c r="A182" t="s">
        <v>48</v>
      </c>
      <c r="C182" s="2">
        <v>44827.628206018519</v>
      </c>
      <c r="D182" s="2">
        <v>44827.657962962963</v>
      </c>
      <c r="E182">
        <v>43</v>
      </c>
      <c r="F182" t="s">
        <v>17</v>
      </c>
      <c r="H182" t="s">
        <v>16</v>
      </c>
    </row>
    <row r="183" spans="1:8" x14ac:dyDescent="0.3">
      <c r="A183" t="s">
        <v>49</v>
      </c>
      <c r="C183" s="2">
        <v>44827.628206018519</v>
      </c>
      <c r="D183" s="2">
        <v>44827.657939814817</v>
      </c>
      <c r="E183">
        <v>43</v>
      </c>
      <c r="F183" t="s">
        <v>17</v>
      </c>
      <c r="H183" t="s">
        <v>16</v>
      </c>
    </row>
    <row r="184" spans="1:8" x14ac:dyDescent="0.3">
      <c r="A184" t="s">
        <v>50</v>
      </c>
      <c r="C184" s="2">
        <v>44827.628206018519</v>
      </c>
      <c r="D184" s="2">
        <v>44827.657962962963</v>
      </c>
      <c r="E184">
        <v>43</v>
      </c>
      <c r="F184" t="s">
        <v>17</v>
      </c>
      <c r="H184" t="s">
        <v>16</v>
      </c>
    </row>
    <row r="185" spans="1:8" x14ac:dyDescent="0.3">
      <c r="A185" t="s">
        <v>51</v>
      </c>
      <c r="C185" s="2">
        <v>44827.628206018519</v>
      </c>
      <c r="D185" s="2">
        <v>44827.657962962963</v>
      </c>
      <c r="E185">
        <v>43</v>
      </c>
      <c r="F185" t="s">
        <v>17</v>
      </c>
      <c r="H185" t="s">
        <v>16</v>
      </c>
    </row>
    <row r="186" spans="1:8" x14ac:dyDescent="0.3">
      <c r="A186" t="s">
        <v>52</v>
      </c>
      <c r="C186" s="2">
        <v>44827.628217592595</v>
      </c>
      <c r="D186" s="2">
        <v>44827.65797453704</v>
      </c>
      <c r="E186">
        <v>43</v>
      </c>
      <c r="F186" t="s">
        <v>17</v>
      </c>
      <c r="H186" t="s">
        <v>16</v>
      </c>
    </row>
    <row r="187" spans="1:8" x14ac:dyDescent="0.3">
      <c r="A187" t="s">
        <v>53</v>
      </c>
      <c r="C187" s="2">
        <v>44827.628217592595</v>
      </c>
      <c r="D187" s="2">
        <v>44827.657951388886</v>
      </c>
      <c r="E187">
        <v>43</v>
      </c>
      <c r="F187" t="s">
        <v>17</v>
      </c>
      <c r="H187" t="s">
        <v>16</v>
      </c>
    </row>
    <row r="188" spans="1:8" x14ac:dyDescent="0.3">
      <c r="A188" t="s">
        <v>54</v>
      </c>
      <c r="C188" s="2">
        <v>44827.628217592595</v>
      </c>
      <c r="D188" s="2">
        <v>44827.657962962963</v>
      </c>
      <c r="E188">
        <v>43</v>
      </c>
      <c r="F188" t="s">
        <v>17</v>
      </c>
      <c r="H188" t="s">
        <v>16</v>
      </c>
    </row>
    <row r="189" spans="1:8" x14ac:dyDescent="0.3">
      <c r="A189" t="s">
        <v>23</v>
      </c>
      <c r="C189" s="2">
        <v>44827.628240740742</v>
      </c>
      <c r="D189" s="2">
        <v>44827.632928240739</v>
      </c>
      <c r="E189">
        <v>7</v>
      </c>
      <c r="F189" t="s">
        <v>17</v>
      </c>
      <c r="H189" t="s">
        <v>16</v>
      </c>
    </row>
    <row r="190" spans="1:8" x14ac:dyDescent="0.3">
      <c r="A190" t="s">
        <v>55</v>
      </c>
      <c r="C190" s="2">
        <v>44827.628252314818</v>
      </c>
      <c r="D190" s="2">
        <v>44827.65797453704</v>
      </c>
      <c r="E190">
        <v>43</v>
      </c>
      <c r="F190" t="s">
        <v>17</v>
      </c>
      <c r="H190" t="s">
        <v>16</v>
      </c>
    </row>
    <row r="191" spans="1:8" x14ac:dyDescent="0.3">
      <c r="A191" t="s">
        <v>56</v>
      </c>
      <c r="C191" s="2">
        <v>44827.628252314818</v>
      </c>
      <c r="D191" s="2">
        <v>44827.65797453704</v>
      </c>
      <c r="E191">
        <v>43</v>
      </c>
      <c r="F191" t="s">
        <v>17</v>
      </c>
      <c r="H191" t="s">
        <v>16</v>
      </c>
    </row>
    <row r="192" spans="1:8" x14ac:dyDescent="0.3">
      <c r="A192" t="s">
        <v>57</v>
      </c>
      <c r="C192" s="2">
        <v>44827.628263888888</v>
      </c>
      <c r="D192" s="2">
        <v>44827.658009259256</v>
      </c>
      <c r="E192">
        <v>43</v>
      </c>
      <c r="F192" t="s">
        <v>17</v>
      </c>
      <c r="H192" t="s">
        <v>16</v>
      </c>
    </row>
    <row r="193" spans="1:8" x14ac:dyDescent="0.3">
      <c r="A193" t="s">
        <v>58</v>
      </c>
      <c r="C193" s="2">
        <v>44827.628275462965</v>
      </c>
      <c r="D193" s="2">
        <v>44827.658020833333</v>
      </c>
      <c r="E193">
        <v>43</v>
      </c>
      <c r="F193" t="s">
        <v>17</v>
      </c>
      <c r="H193" t="s">
        <v>16</v>
      </c>
    </row>
    <row r="194" spans="1:8" x14ac:dyDescent="0.3">
      <c r="A194" t="s">
        <v>59</v>
      </c>
      <c r="C194" s="2">
        <v>44827.628287037034</v>
      </c>
      <c r="D194" s="2">
        <v>44827.658020833333</v>
      </c>
      <c r="E194">
        <v>43</v>
      </c>
      <c r="F194" t="s">
        <v>17</v>
      </c>
      <c r="H194" t="s">
        <v>16</v>
      </c>
    </row>
    <row r="195" spans="1:8" x14ac:dyDescent="0.3">
      <c r="A195" t="s">
        <v>60</v>
      </c>
      <c r="C195" s="2">
        <v>44827.628298611111</v>
      </c>
      <c r="D195" s="2">
        <v>44827.658043981479</v>
      </c>
      <c r="E195">
        <v>43</v>
      </c>
      <c r="F195" t="s">
        <v>17</v>
      </c>
      <c r="H195" t="s">
        <v>16</v>
      </c>
    </row>
    <row r="196" spans="1:8" x14ac:dyDescent="0.3">
      <c r="A196" t="s">
        <v>30</v>
      </c>
      <c r="C196" s="2">
        <v>44827.631261574075</v>
      </c>
      <c r="D196" s="2">
        <v>44827.65797453704</v>
      </c>
      <c r="E196">
        <v>39</v>
      </c>
      <c r="F196" t="s">
        <v>17</v>
      </c>
      <c r="H196" t="s">
        <v>16</v>
      </c>
    </row>
    <row r="197" spans="1:8" x14ac:dyDescent="0.3">
      <c r="A197" t="s">
        <v>40</v>
      </c>
      <c r="C197" s="2">
        <v>44827.631840277776</v>
      </c>
      <c r="D197" s="2">
        <v>44827.63208333333</v>
      </c>
      <c r="E197">
        <v>1</v>
      </c>
      <c r="F197" t="s">
        <v>17</v>
      </c>
      <c r="H197" t="s">
        <v>17</v>
      </c>
    </row>
    <row r="198" spans="1:8" x14ac:dyDescent="0.3">
      <c r="A198" t="s">
        <v>61</v>
      </c>
      <c r="C198" s="2">
        <v>44827.63208333333</v>
      </c>
      <c r="D198" s="2">
        <v>44827.65797453704</v>
      </c>
      <c r="E198">
        <v>38</v>
      </c>
      <c r="F198" t="s">
        <v>17</v>
      </c>
      <c r="H198" t="s">
        <v>16</v>
      </c>
    </row>
    <row r="199" spans="1:8" x14ac:dyDescent="0.3">
      <c r="A199" t="s">
        <v>23</v>
      </c>
      <c r="C199" s="2">
        <v>44827.635763888888</v>
      </c>
      <c r="D199" s="2">
        <v>44827.635891203703</v>
      </c>
      <c r="E199">
        <v>1</v>
      </c>
      <c r="F199" t="s">
        <v>17</v>
      </c>
      <c r="H199" t="s">
        <v>17</v>
      </c>
    </row>
    <row r="200" spans="1:8" x14ac:dyDescent="0.3">
      <c r="A200" t="s">
        <v>62</v>
      </c>
      <c r="C200" s="2">
        <v>44827.635891203703</v>
      </c>
      <c r="D200" s="2">
        <v>44827.657962962963</v>
      </c>
      <c r="E200">
        <v>32</v>
      </c>
      <c r="F200" t="s">
        <v>17</v>
      </c>
      <c r="H200" t="s">
        <v>16</v>
      </c>
    </row>
    <row r="201" spans="1:8" x14ac:dyDescent="0.3">
      <c r="A201" t="s">
        <v>63</v>
      </c>
      <c r="C201" s="2">
        <v>44827.63821759259</v>
      </c>
      <c r="D201" s="2">
        <v>44827.638287037036</v>
      </c>
      <c r="E201">
        <v>1</v>
      </c>
      <c r="F201" t="s">
        <v>17</v>
      </c>
      <c r="H201" t="s">
        <v>17</v>
      </c>
    </row>
    <row r="202" spans="1:8" x14ac:dyDescent="0.3">
      <c r="A202" t="s">
        <v>64</v>
      </c>
      <c r="C202" s="2">
        <v>44827.638298611113</v>
      </c>
      <c r="D202" s="2">
        <v>44827.658761574072</v>
      </c>
      <c r="E202">
        <v>30</v>
      </c>
      <c r="F202" t="s">
        <v>17</v>
      </c>
      <c r="G202" t="s">
        <v>17</v>
      </c>
      <c r="H202" t="s">
        <v>16</v>
      </c>
    </row>
    <row r="203" spans="1:8" x14ac:dyDescent="0.3">
      <c r="A203" t="s">
        <v>32</v>
      </c>
      <c r="C203" s="2">
        <v>44827.648333333331</v>
      </c>
      <c r="D203" s="2">
        <v>44827.648425925923</v>
      </c>
      <c r="E203">
        <v>1</v>
      </c>
      <c r="F203" t="s">
        <v>17</v>
      </c>
      <c r="H203" t="s">
        <v>17</v>
      </c>
    </row>
    <row r="204" spans="1:8" x14ac:dyDescent="0.3">
      <c r="A204" t="s">
        <v>32</v>
      </c>
      <c r="C204" s="2">
        <v>44827.648425925923</v>
      </c>
      <c r="D204" s="2">
        <v>44827.65792824074</v>
      </c>
      <c r="E204">
        <v>14</v>
      </c>
      <c r="F204" t="s">
        <v>17</v>
      </c>
      <c r="H204" t="s">
        <v>16</v>
      </c>
    </row>
    <row r="205" spans="1:8" x14ac:dyDescent="0.3">
      <c r="A205" t="s">
        <v>21</v>
      </c>
      <c r="C205" s="2">
        <v>44827.657893518517</v>
      </c>
      <c r="D205" s="2">
        <v>44827.663657407407</v>
      </c>
      <c r="E205">
        <v>9</v>
      </c>
      <c r="F205" t="s">
        <v>17</v>
      </c>
      <c r="H205" t="s">
        <v>16</v>
      </c>
    </row>
    <row r="206" spans="1:8" x14ac:dyDescent="0.3">
      <c r="A206" t="s">
        <v>19</v>
      </c>
      <c r="C206" s="2">
        <v>44827.657905092594</v>
      </c>
      <c r="D206" s="2">
        <v>44827.663506944446</v>
      </c>
      <c r="E206">
        <v>9</v>
      </c>
      <c r="F206" t="s">
        <v>17</v>
      </c>
      <c r="H206" t="s">
        <v>16</v>
      </c>
    </row>
    <row r="207" spans="1:8" x14ac:dyDescent="0.3">
      <c r="A207" t="s">
        <v>65</v>
      </c>
      <c r="C207" s="2">
        <v>44827.65792824074</v>
      </c>
      <c r="D207" s="2">
        <v>44827.663680555554</v>
      </c>
      <c r="E207">
        <v>9</v>
      </c>
      <c r="F207" t="s">
        <v>17</v>
      </c>
      <c r="H207" t="s">
        <v>16</v>
      </c>
    </row>
    <row r="208" spans="1:8" x14ac:dyDescent="0.3">
      <c r="A208" t="s">
        <v>32</v>
      </c>
      <c r="C208" s="2">
        <v>44827.65792824074</v>
      </c>
      <c r="D208" s="2">
        <v>44827.663680555554</v>
      </c>
      <c r="E208">
        <v>9</v>
      </c>
      <c r="F208" t="s">
        <v>17</v>
      </c>
      <c r="H208" t="s">
        <v>16</v>
      </c>
    </row>
    <row r="209" spans="1:8" x14ac:dyDescent="0.3">
      <c r="A209" t="s">
        <v>66</v>
      </c>
      <c r="C209" s="2">
        <v>44827.657939814817</v>
      </c>
      <c r="D209" s="2">
        <v>44827.66369212963</v>
      </c>
      <c r="E209">
        <v>9</v>
      </c>
      <c r="F209" t="s">
        <v>17</v>
      </c>
      <c r="H209" t="s">
        <v>16</v>
      </c>
    </row>
    <row r="210" spans="1:8" x14ac:dyDescent="0.3">
      <c r="A210" t="s">
        <v>67</v>
      </c>
      <c r="C210" s="2">
        <v>44827.657939814817</v>
      </c>
      <c r="D210" s="2">
        <v>44827.663703703707</v>
      </c>
      <c r="E210">
        <v>9</v>
      </c>
      <c r="F210" t="s">
        <v>17</v>
      </c>
      <c r="H210" t="s">
        <v>16</v>
      </c>
    </row>
    <row r="211" spans="1:8" x14ac:dyDescent="0.3">
      <c r="A211" t="s">
        <v>68</v>
      </c>
      <c r="C211" s="2">
        <v>44827.657962962963</v>
      </c>
      <c r="D211" s="2">
        <v>44827.663715277777</v>
      </c>
      <c r="E211">
        <v>9</v>
      </c>
      <c r="F211" t="s">
        <v>17</v>
      </c>
      <c r="H211" t="s">
        <v>16</v>
      </c>
    </row>
    <row r="212" spans="1:8" x14ac:dyDescent="0.3">
      <c r="A212" t="s">
        <v>69</v>
      </c>
      <c r="C212" s="2">
        <v>44827.657962962963</v>
      </c>
      <c r="D212" s="2">
        <v>44827.66369212963</v>
      </c>
      <c r="E212">
        <v>9</v>
      </c>
      <c r="F212" t="s">
        <v>17</v>
      </c>
      <c r="H212" t="s">
        <v>16</v>
      </c>
    </row>
    <row r="213" spans="1:8" x14ac:dyDescent="0.3">
      <c r="A213" t="s">
        <v>70</v>
      </c>
      <c r="C213" s="2">
        <v>44827.65797453704</v>
      </c>
      <c r="D213" s="2">
        <v>44827.66369212963</v>
      </c>
      <c r="E213">
        <v>9</v>
      </c>
      <c r="F213" t="s">
        <v>17</v>
      </c>
      <c r="H213" t="s">
        <v>16</v>
      </c>
    </row>
    <row r="214" spans="1:8" x14ac:dyDescent="0.3">
      <c r="A214" t="s">
        <v>71</v>
      </c>
      <c r="C214" s="2">
        <v>44827.65797453704</v>
      </c>
      <c r="D214" s="2">
        <v>44827.663703703707</v>
      </c>
      <c r="E214">
        <v>9</v>
      </c>
      <c r="F214" t="s">
        <v>17</v>
      </c>
      <c r="H214" t="s">
        <v>16</v>
      </c>
    </row>
    <row r="215" spans="1:8" x14ac:dyDescent="0.3">
      <c r="A215" t="s">
        <v>72</v>
      </c>
      <c r="C215" s="2">
        <v>44827.65797453704</v>
      </c>
      <c r="D215" s="2">
        <v>44827.663726851853</v>
      </c>
      <c r="E215">
        <v>9</v>
      </c>
      <c r="F215" t="s">
        <v>17</v>
      </c>
      <c r="H215" t="s">
        <v>16</v>
      </c>
    </row>
    <row r="216" spans="1:8" x14ac:dyDescent="0.3">
      <c r="A216" t="s">
        <v>73</v>
      </c>
      <c r="C216" s="2">
        <v>44827.65797453704</v>
      </c>
      <c r="D216" s="2">
        <v>44827.663703703707</v>
      </c>
      <c r="E216">
        <v>9</v>
      </c>
      <c r="F216" t="s">
        <v>17</v>
      </c>
      <c r="H216" t="s">
        <v>16</v>
      </c>
    </row>
    <row r="217" spans="1:8" x14ac:dyDescent="0.3">
      <c r="A217" t="s">
        <v>74</v>
      </c>
      <c r="C217" s="2">
        <v>44827.65797453704</v>
      </c>
      <c r="D217" s="2">
        <v>44827.663726851853</v>
      </c>
      <c r="E217">
        <v>9</v>
      </c>
      <c r="F217" t="s">
        <v>17</v>
      </c>
      <c r="H217" t="s">
        <v>16</v>
      </c>
    </row>
    <row r="218" spans="1:8" x14ac:dyDescent="0.3">
      <c r="A218" t="s">
        <v>75</v>
      </c>
      <c r="C218" s="2">
        <v>44827.657986111109</v>
      </c>
      <c r="D218" s="2">
        <v>44827.66375</v>
      </c>
      <c r="E218">
        <v>9</v>
      </c>
      <c r="F218" t="s">
        <v>17</v>
      </c>
      <c r="H218" t="s">
        <v>16</v>
      </c>
    </row>
    <row r="219" spans="1:8" x14ac:dyDescent="0.3">
      <c r="A219" t="s">
        <v>76</v>
      </c>
      <c r="C219" s="2">
        <v>44827.657986111109</v>
      </c>
      <c r="D219" s="2">
        <v>44827.663726851853</v>
      </c>
      <c r="E219">
        <v>9</v>
      </c>
      <c r="F219" t="s">
        <v>17</v>
      </c>
      <c r="H219" t="s">
        <v>16</v>
      </c>
    </row>
    <row r="220" spans="1:8" x14ac:dyDescent="0.3">
      <c r="A220" t="s">
        <v>77</v>
      </c>
      <c r="C220" s="2">
        <v>44827.657986111109</v>
      </c>
      <c r="D220" s="2">
        <v>44827.66375</v>
      </c>
      <c r="E220">
        <v>9</v>
      </c>
      <c r="F220" t="s">
        <v>17</v>
      </c>
      <c r="H220" t="s">
        <v>16</v>
      </c>
    </row>
    <row r="221" spans="1:8" x14ac:dyDescent="0.3">
      <c r="A221" t="s">
        <v>30</v>
      </c>
      <c r="C221" s="2">
        <v>44827.657986111109</v>
      </c>
      <c r="D221" s="2">
        <v>44827.663668981484</v>
      </c>
      <c r="E221">
        <v>9</v>
      </c>
      <c r="F221" t="s">
        <v>17</v>
      </c>
      <c r="H221" t="s">
        <v>16</v>
      </c>
    </row>
    <row r="222" spans="1:8" x14ac:dyDescent="0.3">
      <c r="A222" t="s">
        <v>78</v>
      </c>
      <c r="C222" s="2">
        <v>44827.658009259256</v>
      </c>
      <c r="D222" s="2">
        <v>44827.663773148146</v>
      </c>
      <c r="E222">
        <v>9</v>
      </c>
      <c r="F222" t="s">
        <v>17</v>
      </c>
      <c r="H222" t="s">
        <v>16</v>
      </c>
    </row>
    <row r="223" spans="1:8" x14ac:dyDescent="0.3">
      <c r="A223" t="s">
        <v>79</v>
      </c>
      <c r="C223" s="2">
        <v>44827.658009259256</v>
      </c>
      <c r="D223" s="2">
        <v>44827.663703703707</v>
      </c>
      <c r="E223">
        <v>9</v>
      </c>
      <c r="F223" t="s">
        <v>17</v>
      </c>
      <c r="H223" t="s">
        <v>16</v>
      </c>
    </row>
    <row r="224" spans="1:8" x14ac:dyDescent="0.3">
      <c r="A224" t="s">
        <v>80</v>
      </c>
      <c r="C224" s="2">
        <v>44827.658032407409</v>
      </c>
      <c r="D224" s="2">
        <v>44827.663773148146</v>
      </c>
      <c r="E224">
        <v>9</v>
      </c>
      <c r="F224" t="s">
        <v>17</v>
      </c>
      <c r="H224" t="s">
        <v>16</v>
      </c>
    </row>
    <row r="225" spans="1:8" x14ac:dyDescent="0.3">
      <c r="A225" t="s">
        <v>81</v>
      </c>
      <c r="C225" s="2">
        <v>44827.658032407409</v>
      </c>
      <c r="D225" s="2">
        <v>44827.663761574076</v>
      </c>
      <c r="E225">
        <v>9</v>
      </c>
      <c r="F225" t="s">
        <v>17</v>
      </c>
      <c r="H225" t="s">
        <v>16</v>
      </c>
    </row>
    <row r="226" spans="1:8" x14ac:dyDescent="0.3">
      <c r="A226" t="s">
        <v>82</v>
      </c>
      <c r="C226" s="2">
        <v>44827.658043981479</v>
      </c>
      <c r="D226" s="2">
        <v>44827.663761574076</v>
      </c>
      <c r="E226">
        <v>9</v>
      </c>
      <c r="F226" t="s">
        <v>17</v>
      </c>
      <c r="H226" t="s">
        <v>16</v>
      </c>
    </row>
    <row r="227" spans="1:8" x14ac:dyDescent="0.3">
      <c r="A227" t="s">
        <v>83</v>
      </c>
      <c r="C227" s="2">
        <v>44827.658761574072</v>
      </c>
      <c r="D227" s="2">
        <v>44827.663657407407</v>
      </c>
      <c r="E227">
        <v>8</v>
      </c>
      <c r="F227" t="s">
        <v>17</v>
      </c>
      <c r="H227" t="s">
        <v>16</v>
      </c>
    </row>
    <row r="228" spans="1:8" x14ac:dyDescent="0.3">
      <c r="A228" t="s">
        <v>19</v>
      </c>
      <c r="C228" s="2">
        <v>44827.663518518515</v>
      </c>
      <c r="D228" s="2">
        <v>44827.688773148147</v>
      </c>
      <c r="E228">
        <v>37</v>
      </c>
      <c r="F228" t="s">
        <v>17</v>
      </c>
      <c r="H228" t="s">
        <v>16</v>
      </c>
    </row>
    <row r="229" spans="1:8" x14ac:dyDescent="0.3">
      <c r="A229" t="s">
        <v>21</v>
      </c>
      <c r="C229" s="2">
        <v>44827.663657407407</v>
      </c>
      <c r="D229" s="2">
        <v>44827.688761574071</v>
      </c>
      <c r="E229">
        <v>37</v>
      </c>
      <c r="F229" t="s">
        <v>17</v>
      </c>
      <c r="H229" t="s">
        <v>16</v>
      </c>
    </row>
    <row r="230" spans="1:8" x14ac:dyDescent="0.3">
      <c r="A230" t="s">
        <v>83</v>
      </c>
      <c r="C230" s="2">
        <v>44827.663668981484</v>
      </c>
      <c r="D230" s="2">
        <v>44827.667662037034</v>
      </c>
      <c r="E230">
        <v>6</v>
      </c>
      <c r="F230" t="s">
        <v>17</v>
      </c>
      <c r="H230" t="s">
        <v>16</v>
      </c>
    </row>
    <row r="231" spans="1:8" x14ac:dyDescent="0.3">
      <c r="A231" t="s">
        <v>30</v>
      </c>
      <c r="C231" s="2">
        <v>44827.663680555554</v>
      </c>
      <c r="D231" s="2">
        <v>44827.688796296294</v>
      </c>
      <c r="E231">
        <v>37</v>
      </c>
      <c r="F231" t="s">
        <v>17</v>
      </c>
      <c r="H231" t="s">
        <v>16</v>
      </c>
    </row>
    <row r="232" spans="1:8" x14ac:dyDescent="0.3">
      <c r="A232" t="s">
        <v>65</v>
      </c>
      <c r="C232" s="2">
        <v>44827.66369212963</v>
      </c>
      <c r="D232" s="2">
        <v>44827.688796296294</v>
      </c>
      <c r="E232">
        <v>37</v>
      </c>
      <c r="F232" t="s">
        <v>17</v>
      </c>
      <c r="H232" t="s">
        <v>16</v>
      </c>
    </row>
    <row r="233" spans="1:8" x14ac:dyDescent="0.3">
      <c r="A233" t="s">
        <v>32</v>
      </c>
      <c r="C233" s="2">
        <v>44827.66369212963</v>
      </c>
      <c r="D233" s="2">
        <v>44827.688807870371</v>
      </c>
      <c r="E233">
        <v>37</v>
      </c>
      <c r="F233" t="s">
        <v>17</v>
      </c>
      <c r="H233" t="s">
        <v>16</v>
      </c>
    </row>
    <row r="234" spans="1:8" x14ac:dyDescent="0.3">
      <c r="A234" t="s">
        <v>70</v>
      </c>
      <c r="C234" s="2">
        <v>44827.663703703707</v>
      </c>
      <c r="D234" s="2">
        <v>44827.688807870371</v>
      </c>
      <c r="E234">
        <v>37</v>
      </c>
      <c r="F234" t="s">
        <v>17</v>
      </c>
      <c r="H234" t="s">
        <v>16</v>
      </c>
    </row>
    <row r="235" spans="1:8" x14ac:dyDescent="0.3">
      <c r="A235" t="s">
        <v>69</v>
      </c>
      <c r="C235" s="2">
        <v>44827.663703703707</v>
      </c>
      <c r="D235" s="2">
        <v>44827.688842592594</v>
      </c>
      <c r="E235">
        <v>37</v>
      </c>
      <c r="F235" t="s">
        <v>17</v>
      </c>
      <c r="H235" t="s">
        <v>16</v>
      </c>
    </row>
    <row r="236" spans="1:8" x14ac:dyDescent="0.3">
      <c r="A236" t="s">
        <v>66</v>
      </c>
      <c r="C236" s="2">
        <v>44827.663703703707</v>
      </c>
      <c r="D236" s="2">
        <v>44827.688807870371</v>
      </c>
      <c r="E236">
        <v>37</v>
      </c>
      <c r="F236" t="s">
        <v>17</v>
      </c>
      <c r="H236" t="s">
        <v>16</v>
      </c>
    </row>
    <row r="237" spans="1:8" x14ac:dyDescent="0.3">
      <c r="A237" t="s">
        <v>71</v>
      </c>
      <c r="C237" s="2">
        <v>44827.663703703707</v>
      </c>
      <c r="D237" s="2">
        <v>44827.688807870371</v>
      </c>
      <c r="E237">
        <v>37</v>
      </c>
      <c r="F237" t="s">
        <v>17</v>
      </c>
      <c r="H237" t="s">
        <v>16</v>
      </c>
    </row>
    <row r="238" spans="1:8" x14ac:dyDescent="0.3">
      <c r="A238" t="s">
        <v>79</v>
      </c>
      <c r="C238" s="2">
        <v>44827.663703703707</v>
      </c>
      <c r="D238" s="2">
        <v>44827.688877314817</v>
      </c>
      <c r="E238">
        <v>37</v>
      </c>
      <c r="F238" t="s">
        <v>17</v>
      </c>
      <c r="H238" t="s">
        <v>16</v>
      </c>
    </row>
    <row r="239" spans="1:8" x14ac:dyDescent="0.3">
      <c r="A239" t="s">
        <v>67</v>
      </c>
      <c r="C239" s="2">
        <v>44827.663703703707</v>
      </c>
      <c r="D239" s="2">
        <v>44827.688842592594</v>
      </c>
      <c r="E239">
        <v>37</v>
      </c>
      <c r="F239" t="s">
        <v>17</v>
      </c>
      <c r="H239" t="s">
        <v>16</v>
      </c>
    </row>
    <row r="240" spans="1:8" x14ac:dyDescent="0.3">
      <c r="A240" t="s">
        <v>73</v>
      </c>
      <c r="C240" s="2">
        <v>44827.663715277777</v>
      </c>
      <c r="D240" s="2">
        <v>44827.688819444447</v>
      </c>
      <c r="E240">
        <v>37</v>
      </c>
      <c r="F240" t="s">
        <v>17</v>
      </c>
      <c r="H240" t="s">
        <v>16</v>
      </c>
    </row>
    <row r="241" spans="1:8" x14ac:dyDescent="0.3">
      <c r="A241" t="s">
        <v>68</v>
      </c>
      <c r="C241" s="2">
        <v>44827.663715277777</v>
      </c>
      <c r="D241" s="2">
        <v>44827.688831018517</v>
      </c>
      <c r="E241">
        <v>37</v>
      </c>
      <c r="F241" t="s">
        <v>17</v>
      </c>
      <c r="H241" t="s">
        <v>16</v>
      </c>
    </row>
    <row r="242" spans="1:8" x14ac:dyDescent="0.3">
      <c r="A242" t="s">
        <v>76</v>
      </c>
      <c r="C242" s="2">
        <v>44827.663726851853</v>
      </c>
      <c r="D242" s="2">
        <v>44827.688854166663</v>
      </c>
      <c r="E242">
        <v>37</v>
      </c>
      <c r="F242" t="s">
        <v>17</v>
      </c>
      <c r="H242" t="s">
        <v>16</v>
      </c>
    </row>
    <row r="243" spans="1:8" x14ac:dyDescent="0.3">
      <c r="A243" t="s">
        <v>72</v>
      </c>
      <c r="C243" s="2">
        <v>44827.663726851853</v>
      </c>
      <c r="D243" s="2">
        <v>44827.688819444447</v>
      </c>
      <c r="E243">
        <v>37</v>
      </c>
      <c r="F243" t="s">
        <v>17</v>
      </c>
      <c r="H243" t="s">
        <v>16</v>
      </c>
    </row>
    <row r="244" spans="1:8" x14ac:dyDescent="0.3">
      <c r="A244" t="s">
        <v>74</v>
      </c>
      <c r="C244" s="2">
        <v>44827.663726851853</v>
      </c>
      <c r="D244" s="2">
        <v>44827.688831018517</v>
      </c>
      <c r="E244">
        <v>37</v>
      </c>
      <c r="F244" t="s">
        <v>17</v>
      </c>
      <c r="H244" t="s">
        <v>16</v>
      </c>
    </row>
    <row r="245" spans="1:8" x14ac:dyDescent="0.3">
      <c r="A245" t="s">
        <v>75</v>
      </c>
      <c r="C245" s="2">
        <v>44827.66375</v>
      </c>
      <c r="D245" s="2">
        <v>44827.688854166663</v>
      </c>
      <c r="E245">
        <v>37</v>
      </c>
      <c r="F245" t="s">
        <v>17</v>
      </c>
      <c r="H245" t="s">
        <v>16</v>
      </c>
    </row>
    <row r="246" spans="1:8" x14ac:dyDescent="0.3">
      <c r="A246" t="s">
        <v>77</v>
      </c>
      <c r="C246" s="2">
        <v>44827.66375</v>
      </c>
      <c r="D246" s="2">
        <v>44827.688854166663</v>
      </c>
      <c r="E246">
        <v>37</v>
      </c>
      <c r="F246" t="s">
        <v>17</v>
      </c>
      <c r="H246" t="s">
        <v>16</v>
      </c>
    </row>
    <row r="247" spans="1:8" x14ac:dyDescent="0.3">
      <c r="A247" t="s">
        <v>81</v>
      </c>
      <c r="C247" s="2">
        <v>44827.663773148146</v>
      </c>
      <c r="D247" s="2">
        <v>44827.688888888886</v>
      </c>
      <c r="E247">
        <v>37</v>
      </c>
      <c r="F247" t="s">
        <v>17</v>
      </c>
      <c r="H247" t="s">
        <v>16</v>
      </c>
    </row>
    <row r="248" spans="1:8" x14ac:dyDescent="0.3">
      <c r="A248" t="s">
        <v>82</v>
      </c>
      <c r="C248" s="2">
        <v>44827.663773148146</v>
      </c>
      <c r="D248" s="2">
        <v>44827.68891203704</v>
      </c>
      <c r="E248">
        <v>37</v>
      </c>
      <c r="F248" t="s">
        <v>17</v>
      </c>
      <c r="H248" t="s">
        <v>16</v>
      </c>
    </row>
    <row r="249" spans="1:8" x14ac:dyDescent="0.3">
      <c r="A249" t="s">
        <v>80</v>
      </c>
      <c r="C249" s="2">
        <v>44827.663773148146</v>
      </c>
      <c r="D249" s="2">
        <v>44827.688877314817</v>
      </c>
      <c r="E249">
        <v>37</v>
      </c>
      <c r="F249" t="s">
        <v>17</v>
      </c>
      <c r="H249" t="s">
        <v>16</v>
      </c>
    </row>
    <row r="250" spans="1:8" x14ac:dyDescent="0.3">
      <c r="A250" t="s">
        <v>78</v>
      </c>
      <c r="C250" s="2">
        <v>44827.663784722223</v>
      </c>
      <c r="D250" s="2">
        <v>44827.688888888886</v>
      </c>
      <c r="E250">
        <v>37</v>
      </c>
      <c r="F250" t="s">
        <v>17</v>
      </c>
      <c r="H250" t="s">
        <v>16</v>
      </c>
    </row>
    <row r="251" spans="1:8" x14ac:dyDescent="0.3">
      <c r="A251" t="s">
        <v>21</v>
      </c>
      <c r="C251" s="2">
        <v>44827.688761574071</v>
      </c>
      <c r="D251" s="2">
        <v>44827.696770833332</v>
      </c>
      <c r="E251">
        <v>12</v>
      </c>
      <c r="F251" t="s">
        <v>17</v>
      </c>
      <c r="H251" t="s">
        <v>16</v>
      </c>
    </row>
    <row r="252" spans="1:8" x14ac:dyDescent="0.3">
      <c r="A252" t="s">
        <v>19</v>
      </c>
      <c r="C252" s="2">
        <v>44827.688773148147</v>
      </c>
      <c r="D252" s="2">
        <v>44827.696631944447</v>
      </c>
      <c r="E252">
        <v>12</v>
      </c>
      <c r="F252" t="s">
        <v>17</v>
      </c>
      <c r="H252" t="s">
        <v>16</v>
      </c>
    </row>
    <row r="253" spans="1:8" x14ac:dyDescent="0.3">
      <c r="A253" t="s">
        <v>30</v>
      </c>
      <c r="C253" s="2">
        <v>44827.688796296294</v>
      </c>
      <c r="D253" s="2">
        <v>44827.696770833332</v>
      </c>
      <c r="E253">
        <v>12</v>
      </c>
      <c r="F253" t="s">
        <v>17</v>
      </c>
      <c r="H253" t="s">
        <v>16</v>
      </c>
    </row>
    <row r="254" spans="1:8" x14ac:dyDescent="0.3">
      <c r="A254" t="s">
        <v>65</v>
      </c>
      <c r="C254" s="2">
        <v>44827.688807870371</v>
      </c>
      <c r="D254" s="2">
        <v>44827.696805555555</v>
      </c>
      <c r="E254">
        <v>12</v>
      </c>
      <c r="F254" t="s">
        <v>17</v>
      </c>
      <c r="H254" t="s">
        <v>16</v>
      </c>
    </row>
    <row r="255" spans="1:8" x14ac:dyDescent="0.3">
      <c r="A255" t="s">
        <v>70</v>
      </c>
      <c r="C255" s="2">
        <v>44827.688807870371</v>
      </c>
      <c r="D255" s="2">
        <v>44827.696805555555</v>
      </c>
      <c r="E255">
        <v>12</v>
      </c>
      <c r="F255" t="s">
        <v>17</v>
      </c>
      <c r="H255" t="s">
        <v>16</v>
      </c>
    </row>
    <row r="256" spans="1:8" x14ac:dyDescent="0.3">
      <c r="A256" t="s">
        <v>32</v>
      </c>
      <c r="C256" s="2">
        <v>44827.688807870371</v>
      </c>
      <c r="D256" s="2">
        <v>44827.696805555555</v>
      </c>
      <c r="E256">
        <v>12</v>
      </c>
      <c r="F256" t="s">
        <v>17</v>
      </c>
      <c r="H256" t="s">
        <v>16</v>
      </c>
    </row>
    <row r="257" spans="1:8" x14ac:dyDescent="0.3">
      <c r="A257" t="s">
        <v>71</v>
      </c>
      <c r="C257" s="2">
        <v>44827.688807870371</v>
      </c>
      <c r="D257" s="2">
        <v>44827.696817129632</v>
      </c>
      <c r="E257">
        <v>12</v>
      </c>
      <c r="F257" t="s">
        <v>17</v>
      </c>
      <c r="H257" t="s">
        <v>16</v>
      </c>
    </row>
    <row r="258" spans="1:8" x14ac:dyDescent="0.3">
      <c r="A258" t="s">
        <v>66</v>
      </c>
      <c r="C258" s="2">
        <v>44827.688819444447</v>
      </c>
      <c r="D258" s="2">
        <v>44827.696759259263</v>
      </c>
      <c r="E258">
        <v>12</v>
      </c>
      <c r="F258" t="s">
        <v>17</v>
      </c>
      <c r="H258" t="s">
        <v>16</v>
      </c>
    </row>
    <row r="259" spans="1:8" x14ac:dyDescent="0.3">
      <c r="A259" t="s">
        <v>73</v>
      </c>
      <c r="C259" s="2">
        <v>44827.688819444447</v>
      </c>
      <c r="D259" s="2">
        <v>44827.696828703702</v>
      </c>
      <c r="E259">
        <v>12</v>
      </c>
      <c r="F259" t="s">
        <v>17</v>
      </c>
      <c r="H259" t="s">
        <v>16</v>
      </c>
    </row>
    <row r="260" spans="1:8" x14ac:dyDescent="0.3">
      <c r="A260" t="s">
        <v>72</v>
      </c>
      <c r="C260" s="2">
        <v>44827.688831018517</v>
      </c>
      <c r="D260" s="2">
        <v>44827.696828703702</v>
      </c>
      <c r="E260">
        <v>12</v>
      </c>
      <c r="F260" t="s">
        <v>17</v>
      </c>
      <c r="H260" t="s">
        <v>16</v>
      </c>
    </row>
    <row r="261" spans="1:8" x14ac:dyDescent="0.3">
      <c r="A261" t="s">
        <v>68</v>
      </c>
      <c r="C261" s="2">
        <v>44827.688831018517</v>
      </c>
      <c r="D261" s="2">
        <v>44827.696828703702</v>
      </c>
      <c r="E261">
        <v>12</v>
      </c>
      <c r="F261" t="s">
        <v>17</v>
      </c>
      <c r="H261" t="s">
        <v>16</v>
      </c>
    </row>
    <row r="262" spans="1:8" x14ac:dyDescent="0.3">
      <c r="A262" t="s">
        <v>74</v>
      </c>
      <c r="C262" s="2">
        <v>44827.688842592594</v>
      </c>
      <c r="D262" s="2">
        <v>44827.696828703702</v>
      </c>
      <c r="E262">
        <v>12</v>
      </c>
      <c r="F262" t="s">
        <v>17</v>
      </c>
      <c r="H262" t="s">
        <v>16</v>
      </c>
    </row>
    <row r="263" spans="1:8" x14ac:dyDescent="0.3">
      <c r="A263" t="s">
        <v>69</v>
      </c>
      <c r="C263" s="2">
        <v>44827.688842592594</v>
      </c>
      <c r="D263" s="2">
        <v>44827.696828703702</v>
      </c>
      <c r="E263">
        <v>12</v>
      </c>
      <c r="F263" t="s">
        <v>17</v>
      </c>
      <c r="H263" t="s">
        <v>16</v>
      </c>
    </row>
    <row r="264" spans="1:8" x14ac:dyDescent="0.3">
      <c r="A264" t="s">
        <v>67</v>
      </c>
      <c r="C264" s="2">
        <v>44827.688854166663</v>
      </c>
      <c r="D264" s="2">
        <v>44827.696817129632</v>
      </c>
      <c r="E264">
        <v>12</v>
      </c>
      <c r="F264" t="s">
        <v>17</v>
      </c>
      <c r="H264" t="s">
        <v>16</v>
      </c>
    </row>
    <row r="265" spans="1:8" x14ac:dyDescent="0.3">
      <c r="A265" t="s">
        <v>75</v>
      </c>
      <c r="C265" s="2">
        <v>44827.688854166663</v>
      </c>
      <c r="D265" s="2">
        <v>44827.696851851855</v>
      </c>
      <c r="E265">
        <v>12</v>
      </c>
      <c r="F265" t="s">
        <v>17</v>
      </c>
      <c r="H265" t="s">
        <v>16</v>
      </c>
    </row>
    <row r="266" spans="1:8" x14ac:dyDescent="0.3">
      <c r="A266" t="s">
        <v>76</v>
      </c>
      <c r="C266" s="2">
        <v>44827.68886574074</v>
      </c>
      <c r="D266" s="2">
        <v>44827.696851851855</v>
      </c>
      <c r="E266">
        <v>12</v>
      </c>
      <c r="F266" t="s">
        <v>17</v>
      </c>
      <c r="H266" t="s">
        <v>16</v>
      </c>
    </row>
    <row r="267" spans="1:8" x14ac:dyDescent="0.3">
      <c r="A267" t="s">
        <v>77</v>
      </c>
      <c r="C267" s="2">
        <v>44827.68886574074</v>
      </c>
      <c r="D267" s="2">
        <v>44827.696863425925</v>
      </c>
      <c r="E267">
        <v>12</v>
      </c>
      <c r="F267" t="s">
        <v>17</v>
      </c>
      <c r="H267" t="s">
        <v>16</v>
      </c>
    </row>
    <row r="268" spans="1:8" x14ac:dyDescent="0.3">
      <c r="A268" t="s">
        <v>80</v>
      </c>
      <c r="C268" s="2">
        <v>44827.688888888886</v>
      </c>
      <c r="D268" s="2">
        <v>44827.696886574071</v>
      </c>
      <c r="E268">
        <v>12</v>
      </c>
      <c r="F268" t="s">
        <v>17</v>
      </c>
      <c r="H268" t="s">
        <v>16</v>
      </c>
    </row>
    <row r="269" spans="1:8" x14ac:dyDescent="0.3">
      <c r="A269" t="s">
        <v>78</v>
      </c>
      <c r="C269" s="2">
        <v>44827.688888888886</v>
      </c>
      <c r="D269" s="2">
        <v>44827.696898148148</v>
      </c>
      <c r="E269">
        <v>12</v>
      </c>
      <c r="F269" t="s">
        <v>17</v>
      </c>
      <c r="H269" t="s">
        <v>16</v>
      </c>
    </row>
    <row r="270" spans="1:8" x14ac:dyDescent="0.3">
      <c r="A270" t="s">
        <v>79</v>
      </c>
      <c r="C270" s="2">
        <v>44827.688888888886</v>
      </c>
      <c r="D270" s="2">
        <v>44827.696875000001</v>
      </c>
      <c r="E270">
        <v>12</v>
      </c>
      <c r="F270" t="s">
        <v>17</v>
      </c>
      <c r="H270" t="s">
        <v>16</v>
      </c>
    </row>
    <row r="271" spans="1:8" x14ac:dyDescent="0.3">
      <c r="A271" t="s">
        <v>81</v>
      </c>
      <c r="C271" s="2">
        <v>44827.688900462963</v>
      </c>
      <c r="D271" s="2">
        <v>44827.696828703702</v>
      </c>
      <c r="E271">
        <v>12</v>
      </c>
      <c r="F271" t="s">
        <v>17</v>
      </c>
      <c r="H271" t="s">
        <v>16</v>
      </c>
    </row>
    <row r="272" spans="1:8" x14ac:dyDescent="0.3">
      <c r="A272" t="s">
        <v>82</v>
      </c>
      <c r="C272" s="2">
        <v>44827.688923611109</v>
      </c>
      <c r="D272" s="2">
        <v>44827.696851851855</v>
      </c>
      <c r="E272">
        <v>12</v>
      </c>
      <c r="F272" t="s">
        <v>17</v>
      </c>
      <c r="H272" t="s">
        <v>16</v>
      </c>
    </row>
    <row r="273" spans="1:8" x14ac:dyDescent="0.3">
      <c r="A273" t="s">
        <v>19</v>
      </c>
      <c r="C273" s="2">
        <v>44827.696643518517</v>
      </c>
      <c r="D273" s="2">
        <v>44827.708541666667</v>
      </c>
      <c r="E273">
        <v>18</v>
      </c>
      <c r="F273" t="s">
        <v>17</v>
      </c>
      <c r="H273" t="s">
        <v>16</v>
      </c>
    </row>
    <row r="274" spans="1:8" x14ac:dyDescent="0.3">
      <c r="A274" t="s">
        <v>66</v>
      </c>
      <c r="C274" s="2">
        <v>44827.696759259263</v>
      </c>
      <c r="D274" s="2">
        <v>44827.704884259256</v>
      </c>
      <c r="E274">
        <v>12</v>
      </c>
      <c r="F274" t="s">
        <v>17</v>
      </c>
      <c r="H274" t="s">
        <v>16</v>
      </c>
    </row>
    <row r="275" spans="1:8" x14ac:dyDescent="0.3">
      <c r="A275" t="s">
        <v>21</v>
      </c>
      <c r="C275" s="2">
        <v>44827.696782407409</v>
      </c>
      <c r="D275" s="2">
        <v>44827.708090277774</v>
      </c>
      <c r="E275">
        <v>17</v>
      </c>
      <c r="F275" t="s">
        <v>17</v>
      </c>
      <c r="H275" t="s">
        <v>16</v>
      </c>
    </row>
    <row r="276" spans="1:8" x14ac:dyDescent="0.3">
      <c r="A276" t="s">
        <v>30</v>
      </c>
      <c r="C276" s="2">
        <v>44827.696782407409</v>
      </c>
      <c r="D276" s="2">
        <v>44827.708564814813</v>
      </c>
      <c r="E276">
        <v>17</v>
      </c>
      <c r="F276" t="s">
        <v>17</v>
      </c>
      <c r="H276" t="s">
        <v>16</v>
      </c>
    </row>
    <row r="277" spans="1:8" x14ac:dyDescent="0.3">
      <c r="A277" t="s">
        <v>65</v>
      </c>
      <c r="C277" s="2">
        <v>44827.696805555555</v>
      </c>
      <c r="D277" s="2">
        <v>44827.70853009259</v>
      </c>
      <c r="E277">
        <v>17</v>
      </c>
      <c r="F277" t="s">
        <v>17</v>
      </c>
      <c r="H277" t="s">
        <v>16</v>
      </c>
    </row>
    <row r="278" spans="1:8" x14ac:dyDescent="0.3">
      <c r="A278" t="s">
        <v>32</v>
      </c>
      <c r="C278" s="2">
        <v>44827.696805555555</v>
      </c>
      <c r="D278" s="2">
        <v>44827.708518518521</v>
      </c>
      <c r="E278">
        <v>17</v>
      </c>
      <c r="F278" t="s">
        <v>17</v>
      </c>
      <c r="H278" t="s">
        <v>16</v>
      </c>
    </row>
    <row r="279" spans="1:8" x14ac:dyDescent="0.3">
      <c r="A279" t="s">
        <v>70</v>
      </c>
      <c r="C279" s="2">
        <v>44827.696817129632</v>
      </c>
      <c r="D279" s="2">
        <v>44827.708506944444</v>
      </c>
      <c r="E279">
        <v>17</v>
      </c>
      <c r="F279" t="s">
        <v>17</v>
      </c>
      <c r="H279" t="s">
        <v>16</v>
      </c>
    </row>
    <row r="280" spans="1:8" x14ac:dyDescent="0.3">
      <c r="A280" t="s">
        <v>67</v>
      </c>
      <c r="C280" s="2">
        <v>44827.696817129632</v>
      </c>
      <c r="D280" s="2">
        <v>44827.708506944444</v>
      </c>
      <c r="E280">
        <v>17</v>
      </c>
      <c r="F280" t="s">
        <v>17</v>
      </c>
      <c r="H280" t="s">
        <v>16</v>
      </c>
    </row>
    <row r="281" spans="1:8" x14ac:dyDescent="0.3">
      <c r="A281" t="s">
        <v>71</v>
      </c>
      <c r="C281" s="2">
        <v>44827.696828703702</v>
      </c>
      <c r="D281" s="2">
        <v>44827.708564814813</v>
      </c>
      <c r="E281">
        <v>17</v>
      </c>
      <c r="F281" t="s">
        <v>17</v>
      </c>
      <c r="H281" t="s">
        <v>16</v>
      </c>
    </row>
    <row r="282" spans="1:8" x14ac:dyDescent="0.3">
      <c r="A282" t="s">
        <v>72</v>
      </c>
      <c r="C282" s="2">
        <v>44827.696828703702</v>
      </c>
      <c r="D282" s="2">
        <v>44827.708564814813</v>
      </c>
      <c r="E282">
        <v>17</v>
      </c>
      <c r="F282" t="s">
        <v>17</v>
      </c>
      <c r="H282" t="s">
        <v>16</v>
      </c>
    </row>
    <row r="283" spans="1:8" x14ac:dyDescent="0.3">
      <c r="A283" t="s">
        <v>69</v>
      </c>
      <c r="C283" s="2">
        <v>44827.696828703702</v>
      </c>
      <c r="D283" s="2">
        <v>44827.708564814813</v>
      </c>
      <c r="E283">
        <v>17</v>
      </c>
      <c r="F283" t="s">
        <v>17</v>
      </c>
      <c r="H283" t="s">
        <v>16</v>
      </c>
    </row>
    <row r="284" spans="1:8" x14ac:dyDescent="0.3">
      <c r="A284" t="s">
        <v>74</v>
      </c>
      <c r="C284" s="2">
        <v>44827.696840277778</v>
      </c>
      <c r="D284" s="2">
        <v>44827.708564814813</v>
      </c>
      <c r="E284">
        <v>17</v>
      </c>
      <c r="F284" t="s">
        <v>17</v>
      </c>
      <c r="H284" t="s">
        <v>16</v>
      </c>
    </row>
    <row r="285" spans="1:8" x14ac:dyDescent="0.3">
      <c r="A285" t="s">
        <v>68</v>
      </c>
      <c r="C285" s="2">
        <v>44827.696840277778</v>
      </c>
      <c r="D285" s="2">
        <v>44827.708564814813</v>
      </c>
      <c r="E285">
        <v>17</v>
      </c>
      <c r="F285" t="s">
        <v>17</v>
      </c>
      <c r="H285" t="s">
        <v>16</v>
      </c>
    </row>
    <row r="286" spans="1:8" x14ac:dyDescent="0.3">
      <c r="A286" t="s">
        <v>81</v>
      </c>
      <c r="C286" s="2">
        <v>44827.696840277778</v>
      </c>
      <c r="D286" s="2">
        <v>44827.708541666667</v>
      </c>
      <c r="E286">
        <v>17</v>
      </c>
      <c r="F286" t="s">
        <v>17</v>
      </c>
      <c r="H286" t="s">
        <v>16</v>
      </c>
    </row>
    <row r="287" spans="1:8" x14ac:dyDescent="0.3">
      <c r="A287" t="s">
        <v>73</v>
      </c>
      <c r="C287" s="2">
        <v>44827.696840277778</v>
      </c>
      <c r="D287" s="2">
        <v>44827.708564814813</v>
      </c>
      <c r="E287">
        <v>17</v>
      </c>
      <c r="F287" t="s">
        <v>17</v>
      </c>
      <c r="H287" t="s">
        <v>16</v>
      </c>
    </row>
    <row r="288" spans="1:8" x14ac:dyDescent="0.3">
      <c r="A288" t="s">
        <v>82</v>
      </c>
      <c r="C288" s="2">
        <v>44827.696851851855</v>
      </c>
      <c r="D288" s="2">
        <v>44827.708414351851</v>
      </c>
      <c r="E288">
        <v>17</v>
      </c>
      <c r="F288" t="s">
        <v>17</v>
      </c>
      <c r="H288" t="s">
        <v>16</v>
      </c>
    </row>
    <row r="289" spans="1:8" x14ac:dyDescent="0.3">
      <c r="A289" t="s">
        <v>76</v>
      </c>
      <c r="C289" s="2">
        <v>44827.696851851855</v>
      </c>
      <c r="D289" s="2">
        <v>44827.708564814813</v>
      </c>
      <c r="E289">
        <v>17</v>
      </c>
      <c r="F289" t="s">
        <v>17</v>
      </c>
      <c r="H289" t="s">
        <v>16</v>
      </c>
    </row>
    <row r="290" spans="1:8" x14ac:dyDescent="0.3">
      <c r="A290" t="s">
        <v>75</v>
      </c>
      <c r="C290" s="2">
        <v>44827.696863425925</v>
      </c>
      <c r="D290" s="2">
        <v>44827.708564814813</v>
      </c>
      <c r="E290">
        <v>17</v>
      </c>
      <c r="F290" t="s">
        <v>17</v>
      </c>
      <c r="H290" t="s">
        <v>16</v>
      </c>
    </row>
    <row r="291" spans="1:8" x14ac:dyDescent="0.3">
      <c r="A291" t="s">
        <v>77</v>
      </c>
      <c r="C291" s="2">
        <v>44827.696875000001</v>
      </c>
      <c r="D291" s="2">
        <v>44827.708506944444</v>
      </c>
      <c r="E291">
        <v>17</v>
      </c>
      <c r="F291" t="s">
        <v>17</v>
      </c>
      <c r="H291" t="s">
        <v>16</v>
      </c>
    </row>
    <row r="292" spans="1:8" x14ac:dyDescent="0.3">
      <c r="A292" t="s">
        <v>79</v>
      </c>
      <c r="C292" s="2">
        <v>44827.696886574071</v>
      </c>
      <c r="D292" s="2">
        <v>44827.708518518521</v>
      </c>
      <c r="E292">
        <v>17</v>
      </c>
      <c r="F292" t="s">
        <v>17</v>
      </c>
      <c r="H292" t="s">
        <v>16</v>
      </c>
    </row>
    <row r="293" spans="1:8" x14ac:dyDescent="0.3">
      <c r="A293" t="s">
        <v>80</v>
      </c>
      <c r="C293" s="2">
        <v>44827.696898148148</v>
      </c>
      <c r="D293" s="2">
        <v>44827.708541666667</v>
      </c>
      <c r="E293">
        <v>17</v>
      </c>
      <c r="F293" t="s">
        <v>17</v>
      </c>
      <c r="H293" t="s">
        <v>16</v>
      </c>
    </row>
    <row r="294" spans="1:8" x14ac:dyDescent="0.3">
      <c r="A294" t="s">
        <v>78</v>
      </c>
      <c r="C294" s="2">
        <v>44827.696898148148</v>
      </c>
      <c r="D294" s="2">
        <v>44827.70853009259</v>
      </c>
      <c r="E294">
        <v>17</v>
      </c>
      <c r="F294" t="s">
        <v>17</v>
      </c>
      <c r="H294" t="s">
        <v>16</v>
      </c>
    </row>
    <row r="295" spans="1:8" x14ac:dyDescent="0.3">
      <c r="A295" t="s">
        <v>18</v>
      </c>
      <c r="C295" s="2">
        <v>44827.701932870368</v>
      </c>
      <c r="D295" s="2">
        <v>44827.702002314814</v>
      </c>
      <c r="E295">
        <v>1</v>
      </c>
      <c r="F295" t="s">
        <v>17</v>
      </c>
      <c r="H295" t="s">
        <v>17</v>
      </c>
    </row>
    <row r="296" spans="1:8" x14ac:dyDescent="0.3">
      <c r="A296" t="s">
        <v>18</v>
      </c>
      <c r="C296" s="2">
        <v>44827.702013888891</v>
      </c>
      <c r="D296" s="2">
        <v>44827.70857638889</v>
      </c>
      <c r="E296">
        <v>10</v>
      </c>
      <c r="F296" t="s">
        <v>17</v>
      </c>
      <c r="H296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participants_85829407316 REPORT</vt:lpstr>
      <vt:lpstr>participants_85829407316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2022-09-27T16:43:31Z</dcterms:created>
  <dcterms:modified xsi:type="dcterms:W3CDTF">2022-09-27T16:43:31Z</dcterms:modified>
</cp:coreProperties>
</file>