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40009_{923B2BD8-0291-4519-8441-6EDD46C11F6D}" xr6:coauthVersionLast="47" xr6:coauthVersionMax="47" xr10:uidLastSave="{00000000-0000-0000-0000-000000000000}"/>
  <bookViews>
    <workbookView xWindow="-120" yWindow="-120" windowWidth="20730" windowHeight="11160" activeTab="1"/>
  </bookViews>
  <sheets>
    <sheet name="meetinglistdetails_20221201_202" sheetId="1" r:id="rId1"/>
    <sheet name="Coach G01 S1" sheetId="2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<sst xmlns="http://schemas.openxmlformats.org/spreadsheetml/2006/main" count="5047" uniqueCount="89">
  <si>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</si>
  <si>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</si>
  <si>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</si>
  <si>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</si>
  <si>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</si>
  <si>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</si>
  <si>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</si>
  <si>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</si>
  <si>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</si>
  <si>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</si>
  <si>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</si>
  <si>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</si>
  <si>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</si>
  <si>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</si>
  <si>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</si>
  <si>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Nombre de usuario</t>
  </si>
  <si>
    <t>Departamento</t>
  </si>
  <si>
    <t>Grupo</t>
  </si>
  <si>
    <t>¿Tiene Zoom Rooms?</t>
  </si>
  <si>
    <t>Hora de creación</t>
  </si>
  <si>
    <t>Coach for Performance Improvement Agrisal G01</t>
  </si>
  <si>
    <t>834 8891 5738</t>
  </si>
  <si>
    <t>Jonathan Méndez</t>
  </si>
  <si>
    <t>jmendez@dalecarnegie.com.sv</t>
  </si>
  <si>
    <t>No</t>
  </si>
  <si>
    <t>11/29/2022 08:47:26</t>
  </si>
  <si>
    <t>Jonathan Méndez (Host)</t>
  </si>
  <si>
    <t>Sí</t>
  </si>
  <si>
    <t>iPhone de Jonathan</t>
  </si>
  <si>
    <t>Xochilt Quijada</t>
  </si>
  <si>
    <t>Estuardo Gomez</t>
  </si>
  <si>
    <t>Claudia Molina</t>
  </si>
  <si>
    <t>Anabell Romero</t>
  </si>
  <si>
    <t>Daniela Ramirez</t>
  </si>
  <si>
    <t>Vicky Rivas</t>
  </si>
  <si>
    <t>Marcelo’s iPhone</t>
  </si>
  <si>
    <t>Gerardo.Rodriguez</t>
  </si>
  <si>
    <t>Brenda Burgos</t>
  </si>
  <si>
    <t>Marcela Abrego</t>
  </si>
  <si>
    <t>LUIS VIDAL</t>
  </si>
  <si>
    <t>Jose Marcelo Cárcamo Cruz ( Marcelo’s iPhone )</t>
  </si>
  <si>
    <t>Anabell Xiomara Romero Monterrosa ( Anabell Romero )</t>
  </si>
  <si>
    <t>Vicky Elizabeth Rivas De Calix ( Vicky Rivas )</t>
  </si>
  <si>
    <t>Claudia Patricia Molina Lopez ( Claudia Molina )</t>
  </si>
  <si>
    <t>Gerardo Alfredo Rodriguez Escobar ( Gerardo.Rodriguez )</t>
  </si>
  <si>
    <t>Luis Portillo</t>
  </si>
  <si>
    <t>Luis Alonso Portillo Sigaran ( Luis Portillo )</t>
  </si>
  <si>
    <t>Ana María de Fátima Palomo de Alonso</t>
  </si>
  <si>
    <t>Mauricio Fuentes</t>
  </si>
  <si>
    <t>Mauricio Jose Fuentes Leiva ( Mauricio Fuentes )</t>
  </si>
  <si>
    <t>Brenda Carolina Burgos Nuñez ( Brenda Burgos )</t>
  </si>
  <si>
    <t>DC Stefany García</t>
  </si>
  <si>
    <t>Erick</t>
  </si>
  <si>
    <t>Erick Salvador Pleitez Ramirez ( Erick )</t>
  </si>
  <si>
    <t>Brenda Carolina Burgos Nuñez</t>
  </si>
  <si>
    <t>Daniel Rugamas</t>
  </si>
  <si>
    <t>Fernanda Mejia</t>
  </si>
  <si>
    <t>Vicky Elizabeth Rivas De Calix</t>
  </si>
  <si>
    <t>Luis Alonso Portillo Sigaran</t>
  </si>
  <si>
    <t>Claudia Patricia Molina Lopez</t>
  </si>
  <si>
    <t>Anabell Xiomara Romero Monterrosa</t>
  </si>
  <si>
    <t>Erick Salvador Pleitez Ramirez</t>
  </si>
  <si>
    <t>Jose Marcelo Cárcamo Cruz</t>
  </si>
  <si>
    <t>Gerardo Alfredo Rodriguez Escobar</t>
  </si>
  <si>
    <t>Mauricio Jose Fuentes Leiva</t>
  </si>
  <si>
    <t>Erick Pleitez</t>
  </si>
  <si>
    <t>Erick Salvador Pleitez Ramirez ( Erick Pleitez )</t>
  </si>
  <si>
    <t>Daniela Maria Ramirez De Brizuela ( Daniela Ramirez )</t>
  </si>
  <si>
    <t>Daniel Antonio Rugamas ( Daniel Rugamas )</t>
  </si>
  <si>
    <t>Roxana del Carmen Ventura de Molina</t>
  </si>
  <si>
    <t>Daniela Maria Ramirez De Brizuela</t>
  </si>
  <si>
    <t>Daniel Antonio Rugamas</t>
  </si>
  <si>
    <t>Wilber.Alvarado</t>
  </si>
  <si>
    <t>Wilber Antonio Alvarado Duque ( Wilber.Alvarado )</t>
  </si>
  <si>
    <t>Mario ramirez</t>
  </si>
  <si>
    <t>Wilber Antonio Alvarado Duque</t>
  </si>
  <si>
    <t>Marcelo Cárcamo</t>
  </si>
  <si>
    <t>Mario</t>
  </si>
  <si>
    <t>Agrisal</t>
  </si>
  <si>
    <t>DC Estuardo Gomez</t>
  </si>
  <si>
    <t>María Fernanda Mejía De Lopez-loucel</t>
  </si>
  <si>
    <t>DC iPhone de Jonathan</t>
  </si>
  <si>
    <t>DC Jonathan Méndez</t>
  </si>
  <si>
    <t>Mario Heriberto Ramírez Vásquez</t>
  </si>
  <si>
    <t>DC Xochilt Quijada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</si>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</sst>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13" fillId="33" borderId="10" xfId="0" applyFont="1" applyFill="1" applyBorder="1"/>
    <xf numFmtId="0" fontId="13" fillId="33" borderId="11" xfId="0" applyFont="1" applyFill="1" applyBorder="1"/>
    <xf numFmtId="22" fontId="13" fillId="33" borderId="11" xfId="0" applyNumberFormat="1" applyFont="1" applyFill="1" applyBorder="1"/>
    <xf numFmtId="0" fontId="13" fillId="33" borderId="12" xfId="0" applyFont="1" applyFill="1" applyBorder="1"/>
    <xf numFmtId="0" fontId="13" fillId="34" borderId="13" xfId="0" applyFont="1" applyFill="1" applyBorder="1"/>
    <xf numFmtId="0" fontId="13" fillId="34" borderId="14" xfId="0" applyFont="1" applyFill="1" applyBorder="1"/>
    <xf numFmtId="0" fontId="13" fillId="34" borderId="15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le Carnegie" refreshedDate="44896.777048148149" createdVersion="8" refreshedVersion="8" minRefreshableVersion="3" recordCount="378">
  <cacheSource type="worksheet">
    <worksheetSource name="Tabla2"/>
  </cacheSource>
  <cacheFields count="9">
    <cacheField name="Nombre (nombre original)" numFmtId="0">
      <sharedItems count="23">
        <s v="Ana María de Fátima Palomo de Alonso"/>
        <s v="Anabell Xiomara Romero Monterrosa"/>
        <s v="Brenda Carolina Burgos Nuñez"/>
        <s v="Claudia Patricia Molina Lopez"/>
        <s v="Daniel Antonio Rugamas"/>
        <s v="Daniela Maria Ramirez De Brizuela"/>
        <s v="DC Estuardo Gomez"/>
        <s v="DC iPhone de Jonathan"/>
        <s v="DC Jonathan Méndez"/>
        <s v="DC Stefany García"/>
        <s v="DC Xochilt Quijada"/>
        <s v="Erick Salvador Pleitez Ramirez"/>
        <s v="Gerardo Alfredo Rodriguez Escobar"/>
        <s v="Jose Marcelo Cárcamo Cruz"/>
        <s v="Luis Alonso Portillo Sigaran"/>
        <s v="LUIS VIDAL"/>
        <s v="Marcela Abrego"/>
        <s v="María Fernanda Mejía De Lopez-loucel"/>
        <s v="Mario Heriberto Ramírez Vásquez"/>
        <s v="Mauricio Jose Fuentes Leiva"/>
        <s v="Roxana del Carmen Ventura de Molina"/>
        <s v="Vicky Elizabeth Rivas De Calix"/>
        <s v="Wilber Antonio Alvarado Duque"/>
      </sharedItems>
    </cacheField>
    <cacheField name="Empresa" numFmtId="0">
      <sharedItems count="2">
        <s v="Agrisal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2-01-12T08:15:21" maxDate="2022-01-12T12:14:58"/>
    </cacheField>
    <cacheField name="Hora para salir" numFmtId="22">
      <sharedItems containsSemiMixedTypes="0" containsNonDate="0" containsDate="1" containsString="0" minDate="2022-01-12T08:20:50" maxDate="2022-01-12T12:30:05"/>
    </cacheField>
    <cacheField name="Duración (minutos)" numFmtId="0">
      <sharedItems containsSemiMixedTypes="0" containsString="0" containsNumber="1" containsInteger="1" minValue="1" maxValue="255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8">
  <r>
    <x v="0"/>
    <x v="0"/>
    <m/>
    <d v="2022-01-12T08:33:18"/>
    <d v="2022-01-12T08:33:25"/>
    <n v="1"/>
    <s v="Sí"/>
    <m/>
    <s v="Sí"/>
  </r>
  <r>
    <x v="0"/>
    <x v="0"/>
    <m/>
    <d v="2022-01-12T08:33:26"/>
    <d v="2022-01-12T08:44:05"/>
    <n v="11"/>
    <s v="Sí"/>
    <s v="Sí"/>
    <s v="No"/>
  </r>
  <r>
    <x v="0"/>
    <x v="0"/>
    <m/>
    <d v="2022-01-12T08:44:05"/>
    <d v="2022-01-12T08:44:55"/>
    <n v="1"/>
    <s v="Sí"/>
    <m/>
    <s v="No"/>
  </r>
  <r>
    <x v="0"/>
    <x v="0"/>
    <m/>
    <d v="2022-01-12T08:44:56"/>
    <d v="2022-01-12T09:08:10"/>
    <n v="24"/>
    <s v="Sí"/>
    <m/>
    <s v="No"/>
  </r>
  <r>
    <x v="0"/>
    <x v="0"/>
    <m/>
    <d v="2022-01-12T09:08:11"/>
    <d v="2022-01-12T09:15:46"/>
    <n v="8"/>
    <s v="Sí"/>
    <m/>
    <s v="No"/>
  </r>
  <r>
    <x v="0"/>
    <x v="0"/>
    <m/>
    <d v="2022-01-12T09:15:46"/>
    <d v="2022-01-12T09:31:56"/>
    <n v="17"/>
    <s v="Sí"/>
    <m/>
    <s v="No"/>
  </r>
  <r>
    <x v="0"/>
    <x v="0"/>
    <m/>
    <d v="2022-01-12T09:31:57"/>
    <d v="2022-01-12T09:38:20"/>
    <n v="7"/>
    <s v="Sí"/>
    <m/>
    <s v="No"/>
  </r>
  <r>
    <x v="0"/>
    <x v="0"/>
    <m/>
    <d v="2022-01-12T09:38:21"/>
    <d v="2022-01-12T10:05:44"/>
    <n v="28"/>
    <s v="Sí"/>
    <m/>
    <s v="No"/>
  </r>
  <r>
    <x v="0"/>
    <x v="0"/>
    <m/>
    <d v="2022-01-12T10:05:45"/>
    <d v="2022-01-12T10:12:07"/>
    <n v="7"/>
    <s v="Sí"/>
    <m/>
    <s v="No"/>
  </r>
  <r>
    <x v="0"/>
    <x v="0"/>
    <m/>
    <d v="2022-01-12T10:12:07"/>
    <d v="2022-01-12T10:48:57"/>
    <n v="37"/>
    <s v="Sí"/>
    <m/>
    <s v="No"/>
  </r>
  <r>
    <x v="0"/>
    <x v="0"/>
    <m/>
    <d v="2022-01-12T10:48:58"/>
    <d v="2022-01-12T10:59:19"/>
    <n v="11"/>
    <s v="Sí"/>
    <m/>
    <s v="No"/>
  </r>
  <r>
    <x v="0"/>
    <x v="0"/>
    <m/>
    <d v="2022-01-12T10:59:19"/>
    <d v="2022-01-12T11:03:17"/>
    <n v="4"/>
    <s v="Sí"/>
    <m/>
    <s v="No"/>
  </r>
  <r>
    <x v="0"/>
    <x v="0"/>
    <m/>
    <d v="2022-01-12T11:03:17"/>
    <d v="2022-01-12T11:17:33"/>
    <n v="15"/>
    <s v="Sí"/>
    <m/>
    <s v="No"/>
  </r>
  <r>
    <x v="0"/>
    <x v="0"/>
    <m/>
    <d v="2022-01-12T11:17:33"/>
    <d v="2022-01-12T11:43:58"/>
    <n v="27"/>
    <s v="Sí"/>
    <m/>
    <s v="No"/>
  </r>
  <r>
    <x v="0"/>
    <x v="0"/>
    <m/>
    <d v="2022-01-12T11:43:59"/>
    <d v="2022-01-12T11:50:14"/>
    <n v="7"/>
    <s v="Sí"/>
    <m/>
    <s v="No"/>
  </r>
  <r>
    <x v="0"/>
    <x v="0"/>
    <m/>
    <d v="2022-01-12T11:50:15"/>
    <d v="2022-01-12T12:08:40"/>
    <n v="19"/>
    <s v="Sí"/>
    <m/>
    <s v="No"/>
  </r>
  <r>
    <x v="0"/>
    <x v="0"/>
    <m/>
    <d v="2022-01-12T12:08:40"/>
    <d v="2022-01-12T12:14:55"/>
    <n v="7"/>
    <s v="Sí"/>
    <m/>
    <s v="No"/>
  </r>
  <r>
    <x v="0"/>
    <x v="0"/>
    <m/>
    <d v="2022-01-12T12:14:56"/>
    <d v="2022-01-12T12:26:57"/>
    <n v="13"/>
    <s v="Sí"/>
    <m/>
    <s v="No"/>
  </r>
  <r>
    <x v="1"/>
    <x v="0"/>
    <m/>
    <d v="2022-01-12T08:27:03"/>
    <d v="2022-01-12T08:32:57"/>
    <n v="6"/>
    <s v="Sí"/>
    <m/>
    <s v="Sí"/>
  </r>
  <r>
    <x v="1"/>
    <x v="0"/>
    <m/>
    <d v="2022-01-12T09:08:14"/>
    <d v="2022-01-12T09:08:21"/>
    <n v="1"/>
    <s v="Sí"/>
    <m/>
    <s v="No"/>
  </r>
  <r>
    <x v="1"/>
    <x v="0"/>
    <m/>
    <d v="2022-01-12T09:08:21"/>
    <d v="2022-01-12T09:09:18"/>
    <n v="1"/>
    <s v="Sí"/>
    <m/>
    <s v="No"/>
  </r>
  <r>
    <x v="1"/>
    <x v="0"/>
    <m/>
    <d v="2022-01-12T09:09:19"/>
    <d v="2022-01-12T09:15:47"/>
    <n v="7"/>
    <s v="Sí"/>
    <m/>
    <s v="No"/>
  </r>
  <r>
    <x v="1"/>
    <x v="0"/>
    <m/>
    <d v="2022-01-12T09:15:48"/>
    <d v="2022-01-12T09:32:00"/>
    <n v="17"/>
    <s v="Sí"/>
    <m/>
    <s v="No"/>
  </r>
  <r>
    <x v="1"/>
    <x v="0"/>
    <m/>
    <d v="2022-01-12T09:32:00"/>
    <d v="2022-01-12T09:38:21"/>
    <n v="7"/>
    <s v="Sí"/>
    <m/>
    <s v="No"/>
  </r>
  <r>
    <x v="1"/>
    <x v="0"/>
    <m/>
    <d v="2022-01-12T09:38:21"/>
    <d v="2022-01-12T10:05:40"/>
    <n v="28"/>
    <s v="Sí"/>
    <m/>
    <s v="No"/>
  </r>
  <r>
    <x v="1"/>
    <x v="0"/>
    <m/>
    <d v="2022-01-12T10:05:41"/>
    <d v="2022-01-12T10:12:07"/>
    <n v="7"/>
    <s v="Sí"/>
    <m/>
    <s v="No"/>
  </r>
  <r>
    <x v="1"/>
    <x v="0"/>
    <m/>
    <d v="2022-01-12T10:12:07"/>
    <d v="2022-01-12T10:45:19"/>
    <n v="34"/>
    <s v="Sí"/>
    <m/>
    <s v="No"/>
  </r>
  <r>
    <x v="1"/>
    <x v="0"/>
    <m/>
    <d v="2022-01-12T08:32:57"/>
    <d v="2022-01-12T09:08:13"/>
    <n v="36"/>
    <s v="Sí"/>
    <s v="Sí"/>
    <s v="No"/>
  </r>
  <r>
    <x v="2"/>
    <x v="0"/>
    <m/>
    <d v="2022-01-12T08:32:04"/>
    <d v="2022-01-12T08:32:55"/>
    <n v="1"/>
    <s v="Sí"/>
    <m/>
    <s v="Sí"/>
  </r>
  <r>
    <x v="2"/>
    <x v="0"/>
    <m/>
    <d v="2022-01-12T08:32:55"/>
    <d v="2022-01-12T08:35:39"/>
    <n v="3"/>
    <s v="Sí"/>
    <s v="Sí"/>
    <s v="No"/>
  </r>
  <r>
    <x v="2"/>
    <x v="0"/>
    <m/>
    <d v="2022-01-12T08:36:21"/>
    <d v="2022-01-12T08:36:48"/>
    <n v="1"/>
    <s v="Sí"/>
    <m/>
    <s v="Sí"/>
  </r>
  <r>
    <x v="2"/>
    <x v="0"/>
    <m/>
    <d v="2022-01-12T08:36:48"/>
    <d v="2022-01-12T08:37:34"/>
    <n v="1"/>
    <s v="Sí"/>
    <s v="Sí"/>
    <s v="No"/>
  </r>
  <r>
    <x v="2"/>
    <x v="0"/>
    <m/>
    <d v="2022-01-12T08:59:20"/>
    <d v="2022-01-12T08:59:28"/>
    <n v="1"/>
    <s v="Sí"/>
    <m/>
    <s v="Sí"/>
  </r>
  <r>
    <x v="2"/>
    <x v="0"/>
    <m/>
    <d v="2022-01-12T08:59:29"/>
    <d v="2022-01-12T09:08:18"/>
    <n v="9"/>
    <s v="Sí"/>
    <s v="Sí"/>
    <s v="No"/>
  </r>
  <r>
    <x v="2"/>
    <x v="0"/>
    <m/>
    <d v="2022-01-12T09:08:18"/>
    <d v="2022-01-12T09:15:48"/>
    <n v="8"/>
    <s v="Sí"/>
    <m/>
    <s v="No"/>
  </r>
  <r>
    <x v="2"/>
    <x v="0"/>
    <m/>
    <d v="2022-01-12T11:22:03"/>
    <d v="2022-01-12T11:22:12"/>
    <n v="1"/>
    <s v="Sí"/>
    <m/>
    <s v="Sí"/>
  </r>
  <r>
    <x v="2"/>
    <x v="0"/>
    <m/>
    <d v="2022-01-12T11:22:12"/>
    <d v="2022-01-12T11:43:54"/>
    <n v="22"/>
    <s v="Sí"/>
    <s v="Sí"/>
    <s v="No"/>
  </r>
  <r>
    <x v="2"/>
    <x v="0"/>
    <m/>
    <d v="2022-01-12T11:43:54"/>
    <d v="2022-01-12T11:50:14"/>
    <n v="7"/>
    <s v="Sí"/>
    <m/>
    <s v="No"/>
  </r>
  <r>
    <x v="2"/>
    <x v="0"/>
    <m/>
    <d v="2022-01-12T11:50:15"/>
    <d v="2022-01-12T12:08:43"/>
    <n v="19"/>
    <s v="Sí"/>
    <m/>
    <s v="No"/>
  </r>
  <r>
    <x v="2"/>
    <x v="0"/>
    <m/>
    <d v="2022-01-12T12:08:43"/>
    <d v="2022-01-12T12:14:54"/>
    <n v="7"/>
    <s v="Sí"/>
    <m/>
    <s v="No"/>
  </r>
  <r>
    <x v="2"/>
    <x v="0"/>
    <m/>
    <d v="2022-01-12T12:14:55"/>
    <d v="2022-01-12T12:26:37"/>
    <n v="12"/>
    <s v="Sí"/>
    <m/>
    <s v="No"/>
  </r>
  <r>
    <x v="2"/>
    <x v="0"/>
    <m/>
    <d v="2022-01-12T08:51:26"/>
    <d v="2022-01-12T08:59:35"/>
    <n v="9"/>
    <s v="Sí"/>
    <m/>
    <s v="No"/>
  </r>
  <r>
    <x v="2"/>
    <x v="0"/>
    <m/>
    <d v="2022-01-12T09:32:00"/>
    <d v="2022-01-12T09:38:23"/>
    <n v="7"/>
    <s v="Sí"/>
    <m/>
    <s v="No"/>
  </r>
  <r>
    <x v="2"/>
    <x v="0"/>
    <m/>
    <d v="2022-01-12T09:38:23"/>
    <d v="2022-01-12T10:05:41"/>
    <n v="28"/>
    <s v="Sí"/>
    <m/>
    <s v="No"/>
  </r>
  <r>
    <x v="2"/>
    <x v="0"/>
    <m/>
    <d v="2022-01-12T10:05:42"/>
    <d v="2022-01-12T10:12:08"/>
    <n v="7"/>
    <s v="Sí"/>
    <m/>
    <s v="No"/>
  </r>
  <r>
    <x v="2"/>
    <x v="0"/>
    <m/>
    <d v="2022-01-12T10:12:09"/>
    <d v="2022-01-12T10:48:55"/>
    <n v="37"/>
    <s v="Sí"/>
    <m/>
    <s v="No"/>
  </r>
  <r>
    <x v="2"/>
    <x v="0"/>
    <m/>
    <d v="2022-01-12T10:48:55"/>
    <d v="2022-01-12T10:59:18"/>
    <n v="11"/>
    <s v="Sí"/>
    <m/>
    <s v="No"/>
  </r>
  <r>
    <x v="2"/>
    <x v="0"/>
    <m/>
    <d v="2022-01-12T10:59:19"/>
    <d v="2022-01-12T11:03:18"/>
    <n v="4"/>
    <s v="Sí"/>
    <m/>
    <s v="No"/>
  </r>
  <r>
    <x v="2"/>
    <x v="0"/>
    <m/>
    <d v="2022-01-12T11:03:19"/>
    <d v="2022-01-12T11:19:29"/>
    <n v="17"/>
    <s v="Sí"/>
    <m/>
    <s v="No"/>
  </r>
  <r>
    <x v="2"/>
    <x v="0"/>
    <m/>
    <d v="2022-01-12T08:37:35"/>
    <d v="2022-01-12T08:51:26"/>
    <n v="14"/>
    <s v="Sí"/>
    <m/>
    <s v="No"/>
  </r>
  <r>
    <x v="2"/>
    <x v="0"/>
    <m/>
    <d v="2022-01-12T09:15:49"/>
    <d v="2022-01-12T09:31:59"/>
    <n v="17"/>
    <s v="Sí"/>
    <m/>
    <s v="No"/>
  </r>
  <r>
    <x v="3"/>
    <x v="0"/>
    <m/>
    <d v="2022-01-12T08:25:37"/>
    <d v="2022-01-12T08:32:57"/>
    <n v="8"/>
    <s v="Sí"/>
    <m/>
    <s v="Sí"/>
  </r>
  <r>
    <x v="3"/>
    <x v="0"/>
    <m/>
    <d v="2022-01-12T09:08:13"/>
    <d v="2022-01-12T09:15:48"/>
    <n v="8"/>
    <s v="Sí"/>
    <m/>
    <s v="No"/>
  </r>
  <r>
    <x v="3"/>
    <x v="0"/>
    <m/>
    <d v="2022-01-12T09:15:49"/>
    <d v="2022-01-12T09:32:00"/>
    <n v="17"/>
    <s v="Sí"/>
    <m/>
    <s v="No"/>
  </r>
  <r>
    <x v="3"/>
    <x v="0"/>
    <m/>
    <d v="2022-01-12T09:32:01"/>
    <d v="2022-01-12T09:38:21"/>
    <n v="7"/>
    <s v="Sí"/>
    <m/>
    <s v="No"/>
  </r>
  <r>
    <x v="3"/>
    <x v="0"/>
    <m/>
    <d v="2022-01-12T09:38:21"/>
    <d v="2022-01-12T10:05:40"/>
    <n v="28"/>
    <s v="Sí"/>
    <m/>
    <s v="No"/>
  </r>
  <r>
    <x v="3"/>
    <x v="0"/>
    <m/>
    <d v="2022-01-12T10:05:40"/>
    <d v="2022-01-12T10:12:07"/>
    <n v="7"/>
    <s v="Sí"/>
    <m/>
    <s v="No"/>
  </r>
  <r>
    <x v="3"/>
    <x v="0"/>
    <m/>
    <d v="2022-01-12T10:12:08"/>
    <d v="2022-01-12T10:48:58"/>
    <n v="37"/>
    <s v="Sí"/>
    <m/>
    <s v="No"/>
  </r>
  <r>
    <x v="3"/>
    <x v="0"/>
    <m/>
    <d v="2022-01-12T10:48:58"/>
    <d v="2022-01-12T10:59:19"/>
    <n v="11"/>
    <s v="Sí"/>
    <m/>
    <s v="No"/>
  </r>
  <r>
    <x v="3"/>
    <x v="0"/>
    <m/>
    <d v="2022-01-12T10:59:20"/>
    <d v="2022-01-12T11:03:17"/>
    <n v="4"/>
    <s v="Sí"/>
    <m/>
    <s v="No"/>
  </r>
  <r>
    <x v="3"/>
    <x v="0"/>
    <m/>
    <d v="2022-01-12T11:03:18"/>
    <d v="2022-01-12T11:17:34"/>
    <n v="15"/>
    <s v="Sí"/>
    <m/>
    <s v="No"/>
  </r>
  <r>
    <x v="3"/>
    <x v="0"/>
    <m/>
    <d v="2022-01-12T11:17:34"/>
    <d v="2022-01-12T11:43:56"/>
    <n v="27"/>
    <s v="Sí"/>
    <m/>
    <s v="No"/>
  </r>
  <r>
    <x v="3"/>
    <x v="0"/>
    <m/>
    <d v="2022-01-12T11:43:56"/>
    <d v="2022-01-12T11:50:15"/>
    <n v="7"/>
    <s v="Sí"/>
    <m/>
    <s v="No"/>
  </r>
  <r>
    <x v="3"/>
    <x v="0"/>
    <m/>
    <d v="2022-01-12T11:50:16"/>
    <d v="2022-01-12T12:08:41"/>
    <n v="19"/>
    <s v="Sí"/>
    <m/>
    <s v="No"/>
  </r>
  <r>
    <x v="3"/>
    <x v="0"/>
    <m/>
    <d v="2022-01-12T12:08:41"/>
    <d v="2022-01-12T12:14:56"/>
    <n v="7"/>
    <s v="Sí"/>
    <m/>
    <s v="No"/>
  </r>
  <r>
    <x v="3"/>
    <x v="0"/>
    <m/>
    <d v="2022-01-12T12:14:57"/>
    <d v="2022-01-12T12:29:11"/>
    <n v="15"/>
    <s v="Sí"/>
    <m/>
    <s v="No"/>
  </r>
  <r>
    <x v="3"/>
    <x v="0"/>
    <m/>
    <d v="2022-01-12T08:32:57"/>
    <d v="2022-01-12T09:08:12"/>
    <n v="36"/>
    <s v="Sí"/>
    <s v="Sí"/>
    <s v="No"/>
  </r>
  <r>
    <x v="4"/>
    <x v="0"/>
    <m/>
    <d v="2022-01-12T09:32:01"/>
    <d v="2022-01-12T09:32:16"/>
    <n v="1"/>
    <s v="Sí"/>
    <m/>
    <s v="No"/>
  </r>
  <r>
    <x v="4"/>
    <x v="0"/>
    <m/>
    <d v="2022-01-12T09:32:16"/>
    <d v="2022-01-12T09:38:21"/>
    <n v="7"/>
    <s v="Sí"/>
    <m/>
    <s v="No"/>
  </r>
  <r>
    <x v="4"/>
    <x v="0"/>
    <m/>
    <d v="2022-01-12T09:38:22"/>
    <d v="2022-01-12T10:05:42"/>
    <n v="28"/>
    <s v="Sí"/>
    <m/>
    <s v="No"/>
  </r>
  <r>
    <x v="4"/>
    <x v="0"/>
    <m/>
    <d v="2022-01-12T10:05:43"/>
    <d v="2022-01-12T10:12:02"/>
    <n v="7"/>
    <s v="Sí"/>
    <m/>
    <s v="No"/>
  </r>
  <r>
    <x v="4"/>
    <x v="0"/>
    <m/>
    <d v="2022-01-12T10:12:02"/>
    <d v="2022-01-12T10:49:00"/>
    <n v="37"/>
    <s v="Sí"/>
    <m/>
    <s v="No"/>
  </r>
  <r>
    <x v="4"/>
    <x v="0"/>
    <m/>
    <d v="2022-01-12T10:49:01"/>
    <d v="2022-01-12T10:59:19"/>
    <n v="11"/>
    <s v="Sí"/>
    <m/>
    <s v="No"/>
  </r>
  <r>
    <x v="4"/>
    <x v="0"/>
    <m/>
    <d v="2022-01-12T10:59:19"/>
    <d v="2022-01-12T11:03:19"/>
    <n v="4"/>
    <s v="Sí"/>
    <m/>
    <s v="No"/>
  </r>
  <r>
    <x v="4"/>
    <x v="0"/>
    <m/>
    <d v="2022-01-12T11:03:20"/>
    <d v="2022-01-12T11:17:35"/>
    <n v="15"/>
    <s v="Sí"/>
    <m/>
    <s v="No"/>
  </r>
  <r>
    <x v="4"/>
    <x v="0"/>
    <m/>
    <d v="2022-01-12T11:17:35"/>
    <d v="2022-01-12T11:43:58"/>
    <n v="27"/>
    <s v="Sí"/>
    <m/>
    <s v="No"/>
  </r>
  <r>
    <x v="4"/>
    <x v="0"/>
    <m/>
    <d v="2022-01-12T11:43:58"/>
    <d v="2022-01-12T11:50:16"/>
    <n v="7"/>
    <s v="Sí"/>
    <m/>
    <s v="No"/>
  </r>
  <r>
    <x v="4"/>
    <x v="0"/>
    <m/>
    <d v="2022-01-12T11:50:17"/>
    <d v="2022-01-12T12:08:41"/>
    <n v="19"/>
    <s v="Sí"/>
    <m/>
    <s v="No"/>
  </r>
  <r>
    <x v="4"/>
    <x v="0"/>
    <m/>
    <d v="2022-01-12T12:08:41"/>
    <d v="2022-01-12T12:14:57"/>
    <n v="7"/>
    <s v="Sí"/>
    <m/>
    <s v="No"/>
  </r>
  <r>
    <x v="4"/>
    <x v="0"/>
    <m/>
    <d v="2022-01-12T12:14:58"/>
    <d v="2022-01-12T12:30:05"/>
    <n v="16"/>
    <s v="Sí"/>
    <m/>
    <s v="No"/>
  </r>
  <r>
    <x v="4"/>
    <x v="0"/>
    <m/>
    <d v="2022-01-12T09:15:49"/>
    <d v="2022-01-12T09:32:00"/>
    <n v="17"/>
    <s v="Sí"/>
    <m/>
    <s v="No"/>
  </r>
  <r>
    <x v="4"/>
    <x v="0"/>
    <m/>
    <d v="2022-01-12T09:03:59"/>
    <d v="2022-01-12T09:04:12"/>
    <n v="1"/>
    <s v="Sí"/>
    <m/>
    <s v="Sí"/>
  </r>
  <r>
    <x v="4"/>
    <x v="0"/>
    <m/>
    <d v="2022-01-12T09:04:12"/>
    <d v="2022-01-12T09:08:14"/>
    <n v="5"/>
    <s v="Sí"/>
    <s v="Sí"/>
    <s v="No"/>
  </r>
  <r>
    <x v="4"/>
    <x v="0"/>
    <m/>
    <d v="2022-01-12T09:08:15"/>
    <d v="2022-01-12T09:15:48"/>
    <n v="8"/>
    <s v="Sí"/>
    <m/>
    <s v="No"/>
  </r>
  <r>
    <x v="5"/>
    <x v="0"/>
    <m/>
    <d v="2022-01-12T09:31:57"/>
    <d v="2022-01-12T09:32:14"/>
    <n v="1"/>
    <s v="Sí"/>
    <m/>
    <s v="No"/>
  </r>
  <r>
    <x v="5"/>
    <x v="0"/>
    <m/>
    <d v="2022-01-12T09:32:14"/>
    <d v="2022-01-12T09:38:19"/>
    <n v="7"/>
    <s v="Sí"/>
    <m/>
    <s v="No"/>
  </r>
  <r>
    <x v="5"/>
    <x v="0"/>
    <m/>
    <d v="2022-01-12T09:38:20"/>
    <d v="2022-01-12T09:45:53"/>
    <n v="8"/>
    <s v="Sí"/>
    <m/>
    <s v="No"/>
  </r>
  <r>
    <x v="5"/>
    <x v="0"/>
    <m/>
    <d v="2022-01-12T09:15:31"/>
    <d v="2022-01-12T09:31:57"/>
    <n v="17"/>
    <s v="Sí"/>
    <m/>
    <s v="No"/>
  </r>
  <r>
    <x v="5"/>
    <x v="0"/>
    <m/>
    <d v="2022-01-12T08:28:47"/>
    <d v="2022-01-12T08:32:54"/>
    <n v="5"/>
    <s v="Sí"/>
    <m/>
    <s v="Sí"/>
  </r>
  <r>
    <x v="5"/>
    <x v="0"/>
    <m/>
    <d v="2022-01-12T08:32:54"/>
    <d v="2022-01-12T08:50:43"/>
    <n v="18"/>
    <s v="Sí"/>
    <s v="Sí"/>
    <s v="No"/>
  </r>
  <r>
    <x v="5"/>
    <x v="0"/>
    <m/>
    <d v="2022-01-12T08:42:45"/>
    <d v="2022-01-12T08:42:52"/>
    <n v="1"/>
    <s v="Sí"/>
    <m/>
    <s v="Sí"/>
  </r>
  <r>
    <x v="5"/>
    <x v="0"/>
    <m/>
    <d v="2022-01-12T08:42:52"/>
    <d v="2022-01-12T08:44:50"/>
    <n v="2"/>
    <s v="Sí"/>
    <s v="Sí"/>
    <s v="No"/>
  </r>
  <r>
    <x v="5"/>
    <x v="0"/>
    <m/>
    <d v="2022-01-12T08:44:51"/>
    <d v="2022-01-12T09:08:15"/>
    <n v="24"/>
    <s v="Sí"/>
    <m/>
    <s v="No"/>
  </r>
  <r>
    <x v="5"/>
    <x v="0"/>
    <m/>
    <d v="2022-01-12T09:08:15"/>
    <d v="2022-01-12T09:15:30"/>
    <n v="8"/>
    <s v="Sí"/>
    <m/>
    <s v="No"/>
  </r>
  <r>
    <x v="5"/>
    <x v="0"/>
    <m/>
    <d v="2022-01-12T09:51:17"/>
    <d v="2022-01-12T09:51:29"/>
    <n v="1"/>
    <s v="Sí"/>
    <m/>
    <s v="Sí"/>
  </r>
  <r>
    <x v="5"/>
    <x v="0"/>
    <m/>
    <d v="2022-01-12T09:51:29"/>
    <d v="2022-01-12T10:05:39"/>
    <n v="15"/>
    <s v="Sí"/>
    <s v="Sí"/>
    <s v="No"/>
  </r>
  <r>
    <x v="5"/>
    <x v="0"/>
    <m/>
    <d v="2022-01-12T10:05:40"/>
    <d v="2022-01-12T10:11:59"/>
    <n v="7"/>
    <s v="Sí"/>
    <m/>
    <s v="No"/>
  </r>
  <r>
    <x v="5"/>
    <x v="0"/>
    <m/>
    <d v="2022-01-12T10:11:59"/>
    <d v="2022-01-12T10:48:53"/>
    <n v="37"/>
    <s v="Sí"/>
    <m/>
    <s v="No"/>
  </r>
  <r>
    <x v="5"/>
    <x v="0"/>
    <m/>
    <d v="2022-01-12T10:48:54"/>
    <d v="2022-01-12T10:59:17"/>
    <n v="11"/>
    <s v="Sí"/>
    <m/>
    <s v="No"/>
  </r>
  <r>
    <x v="5"/>
    <x v="0"/>
    <m/>
    <d v="2022-01-12T10:59:18"/>
    <d v="2022-01-12T11:03:16"/>
    <n v="4"/>
    <s v="Sí"/>
    <m/>
    <s v="No"/>
  </r>
  <r>
    <x v="5"/>
    <x v="0"/>
    <m/>
    <d v="2022-01-12T11:03:17"/>
    <d v="2022-01-12T11:17:25"/>
    <n v="15"/>
    <s v="Sí"/>
    <m/>
    <s v="No"/>
  </r>
  <r>
    <x v="5"/>
    <x v="0"/>
    <m/>
    <d v="2022-01-12T11:17:25"/>
    <d v="2022-01-12T11:43:54"/>
    <n v="27"/>
    <s v="Sí"/>
    <m/>
    <s v="No"/>
  </r>
  <r>
    <x v="5"/>
    <x v="0"/>
    <m/>
    <d v="2022-01-12T11:43:54"/>
    <d v="2022-01-12T11:50:14"/>
    <n v="7"/>
    <s v="Sí"/>
    <m/>
    <s v="No"/>
  </r>
  <r>
    <x v="5"/>
    <x v="0"/>
    <m/>
    <d v="2022-01-12T11:50:15"/>
    <d v="2022-01-12T12:08:39"/>
    <n v="19"/>
    <s v="Sí"/>
    <m/>
    <s v="No"/>
  </r>
  <r>
    <x v="5"/>
    <x v="0"/>
    <m/>
    <d v="2022-01-12T12:08:40"/>
    <d v="2022-01-12T12:14:56"/>
    <n v="7"/>
    <s v="Sí"/>
    <m/>
    <s v="No"/>
  </r>
  <r>
    <x v="5"/>
    <x v="0"/>
    <m/>
    <d v="2022-01-12T12:14:56"/>
    <d v="2022-01-12T12:25:57"/>
    <n v="12"/>
    <s v="Sí"/>
    <m/>
    <s v="No"/>
  </r>
  <r>
    <x v="6"/>
    <x v="1"/>
    <m/>
    <d v="2022-01-12T08:25:09"/>
    <d v="2022-01-12T08:25:51"/>
    <n v="1"/>
    <s v="Sí"/>
    <m/>
    <s v="Sí"/>
  </r>
  <r>
    <x v="6"/>
    <x v="1"/>
    <m/>
    <d v="2022-01-12T08:25:52"/>
    <d v="2022-01-12T08:32:41"/>
    <n v="7"/>
    <s v="Sí"/>
    <m/>
    <s v="No"/>
  </r>
  <r>
    <x v="6"/>
    <x v="1"/>
    <m/>
    <d v="2022-01-12T08:32:41"/>
    <d v="2022-01-12T08:43:00"/>
    <n v="11"/>
    <s v="Sí"/>
    <m/>
    <s v="No"/>
  </r>
  <r>
    <x v="6"/>
    <x v="1"/>
    <m/>
    <d v="2022-01-12T08:43:01"/>
    <d v="2022-01-12T08:44:08"/>
    <n v="2"/>
    <s v="Sí"/>
    <s v="Sí"/>
    <s v="No"/>
  </r>
  <r>
    <x v="6"/>
    <x v="1"/>
    <m/>
    <d v="2022-01-12T08:44:08"/>
    <d v="2022-01-12T08:44:45"/>
    <n v="1"/>
    <s v="Sí"/>
    <m/>
    <s v="No"/>
  </r>
  <r>
    <x v="6"/>
    <x v="1"/>
    <m/>
    <d v="2022-01-12T08:44:46"/>
    <d v="2022-01-12T09:08:13"/>
    <n v="24"/>
    <s v="Sí"/>
    <m/>
    <s v="No"/>
  </r>
  <r>
    <x v="6"/>
    <x v="1"/>
    <m/>
    <d v="2022-01-12T09:08:13"/>
    <d v="2022-01-12T09:11:11"/>
    <n v="3"/>
    <s v="Sí"/>
    <m/>
    <s v="No"/>
  </r>
  <r>
    <x v="6"/>
    <x v="1"/>
    <m/>
    <d v="2022-01-12T09:11:12"/>
    <d v="2022-01-12T09:11:32"/>
    <n v="1"/>
    <s v="Sí"/>
    <m/>
    <s v="No"/>
  </r>
  <r>
    <x v="6"/>
    <x v="1"/>
    <m/>
    <d v="2022-01-12T09:11:33"/>
    <d v="2022-01-12T09:11:49"/>
    <n v="1"/>
    <s v="Sí"/>
    <m/>
    <s v="No"/>
  </r>
  <r>
    <x v="6"/>
    <x v="1"/>
    <m/>
    <d v="2022-01-12T09:11:49"/>
    <d v="2022-01-12T09:12:12"/>
    <n v="1"/>
    <s v="Sí"/>
    <m/>
    <s v="No"/>
  </r>
  <r>
    <x v="6"/>
    <x v="1"/>
    <m/>
    <d v="2022-01-12T09:12:13"/>
    <d v="2022-01-12T09:15:38"/>
    <n v="4"/>
    <s v="Sí"/>
    <m/>
    <s v="No"/>
  </r>
  <r>
    <x v="6"/>
    <x v="1"/>
    <m/>
    <d v="2022-01-12T09:15:38"/>
    <d v="2022-01-12T09:31:55"/>
    <n v="17"/>
    <s v="Sí"/>
    <m/>
    <s v="No"/>
  </r>
  <r>
    <x v="6"/>
    <x v="1"/>
    <m/>
    <d v="2022-01-12T09:31:56"/>
    <d v="2022-01-12T09:38:11"/>
    <n v="7"/>
    <s v="Sí"/>
    <m/>
    <s v="No"/>
  </r>
  <r>
    <x v="6"/>
    <x v="1"/>
    <m/>
    <d v="2022-01-12T09:38:11"/>
    <d v="2022-01-12T10:05:41"/>
    <n v="28"/>
    <s v="Sí"/>
    <m/>
    <s v="No"/>
  </r>
  <r>
    <x v="6"/>
    <x v="1"/>
    <m/>
    <d v="2022-01-12T10:05:41"/>
    <d v="2022-01-12T10:11:57"/>
    <n v="7"/>
    <s v="Sí"/>
    <m/>
    <s v="No"/>
  </r>
  <r>
    <x v="6"/>
    <x v="1"/>
    <m/>
    <d v="2022-01-12T10:11:58"/>
    <d v="2022-01-12T10:48:54"/>
    <n v="37"/>
    <s v="Sí"/>
    <m/>
    <s v="No"/>
  </r>
  <r>
    <x v="6"/>
    <x v="1"/>
    <m/>
    <d v="2022-01-12T10:48:55"/>
    <d v="2022-01-12T10:51:59"/>
    <n v="4"/>
    <s v="Sí"/>
    <m/>
    <s v="No"/>
  </r>
  <r>
    <x v="6"/>
    <x v="1"/>
    <m/>
    <d v="2022-01-12T10:51:59"/>
    <d v="2022-01-12T10:52:13"/>
    <n v="1"/>
    <s v="Sí"/>
    <m/>
    <s v="No"/>
  </r>
  <r>
    <x v="6"/>
    <x v="1"/>
    <m/>
    <d v="2022-01-12T10:52:14"/>
    <d v="2022-01-12T10:52:31"/>
    <n v="1"/>
    <s v="Sí"/>
    <m/>
    <s v="No"/>
  </r>
  <r>
    <x v="6"/>
    <x v="1"/>
    <m/>
    <d v="2022-01-12T10:52:32"/>
    <d v="2022-01-12T10:52:56"/>
    <n v="1"/>
    <s v="Sí"/>
    <m/>
    <s v="No"/>
  </r>
  <r>
    <x v="6"/>
    <x v="1"/>
    <m/>
    <d v="2022-01-12T10:52:57"/>
    <d v="2022-01-12T10:56:37"/>
    <n v="4"/>
    <s v="Sí"/>
    <m/>
    <s v="No"/>
  </r>
  <r>
    <x v="6"/>
    <x v="1"/>
    <m/>
    <d v="2022-01-12T10:56:37"/>
    <d v="2022-01-12T10:57:00"/>
    <n v="1"/>
    <s v="Sí"/>
    <m/>
    <s v="No"/>
  </r>
  <r>
    <x v="6"/>
    <x v="1"/>
    <m/>
    <d v="2022-01-12T10:57:01"/>
    <d v="2022-01-12T10:57:22"/>
    <n v="1"/>
    <s v="Sí"/>
    <m/>
    <s v="No"/>
  </r>
  <r>
    <x v="6"/>
    <x v="1"/>
    <m/>
    <d v="2022-01-12T10:57:22"/>
    <d v="2022-01-12T10:58:54"/>
    <n v="2"/>
    <s v="Sí"/>
    <m/>
    <s v="No"/>
  </r>
  <r>
    <x v="6"/>
    <x v="1"/>
    <m/>
    <d v="2022-01-12T10:58:55"/>
    <d v="2022-01-12T10:59:08"/>
    <n v="1"/>
    <s v="Sí"/>
    <m/>
    <s v="No"/>
  </r>
  <r>
    <x v="6"/>
    <x v="1"/>
    <m/>
    <d v="2022-01-12T10:59:08"/>
    <d v="2022-01-12T11:03:15"/>
    <n v="5"/>
    <s v="Sí"/>
    <m/>
    <s v="No"/>
  </r>
  <r>
    <x v="6"/>
    <x v="1"/>
    <m/>
    <d v="2022-01-12T11:03:15"/>
    <d v="2022-01-12T11:03:39"/>
    <n v="1"/>
    <s v="Sí"/>
    <m/>
    <s v="No"/>
  </r>
  <r>
    <x v="6"/>
    <x v="1"/>
    <m/>
    <d v="2022-01-12T11:03:40"/>
    <d v="2022-01-12T11:04:16"/>
    <n v="1"/>
    <s v="Sí"/>
    <m/>
    <s v="No"/>
  </r>
  <r>
    <x v="6"/>
    <x v="1"/>
    <m/>
    <d v="2022-01-12T11:04:17"/>
    <d v="2022-01-12T11:05:02"/>
    <n v="1"/>
    <s v="Sí"/>
    <m/>
    <s v="No"/>
  </r>
  <r>
    <x v="6"/>
    <x v="1"/>
    <m/>
    <d v="2022-01-12T11:05:02"/>
    <d v="2022-01-12T11:14:21"/>
    <n v="10"/>
    <s v="Sí"/>
    <m/>
    <s v="No"/>
  </r>
  <r>
    <x v="6"/>
    <x v="1"/>
    <m/>
    <d v="2022-01-12T11:14:22"/>
    <d v="2022-01-12T11:14:37"/>
    <n v="1"/>
    <s v="Sí"/>
    <m/>
    <s v="No"/>
  </r>
  <r>
    <x v="6"/>
    <x v="1"/>
    <m/>
    <d v="2022-01-12T11:14:37"/>
    <d v="2022-01-12T11:14:49"/>
    <n v="1"/>
    <s v="Sí"/>
    <m/>
    <s v="No"/>
  </r>
  <r>
    <x v="6"/>
    <x v="1"/>
    <m/>
    <d v="2022-01-12T11:14:50"/>
    <d v="2022-01-12T11:16:16"/>
    <n v="2"/>
    <s v="Sí"/>
    <m/>
    <s v="No"/>
  </r>
  <r>
    <x v="6"/>
    <x v="1"/>
    <m/>
    <d v="2022-01-12T11:16:16"/>
    <d v="2022-01-12T11:17:24"/>
    <n v="2"/>
    <s v="Sí"/>
    <m/>
    <s v="No"/>
  </r>
  <r>
    <x v="6"/>
    <x v="1"/>
    <m/>
    <d v="2022-01-12T11:17:25"/>
    <d v="2022-01-12T11:43:56"/>
    <n v="27"/>
    <s v="Sí"/>
    <m/>
    <s v="No"/>
  </r>
  <r>
    <x v="6"/>
    <x v="1"/>
    <m/>
    <d v="2022-01-12T11:43:56"/>
    <d v="2022-01-12T11:50:05"/>
    <n v="7"/>
    <s v="Sí"/>
    <m/>
    <s v="No"/>
  </r>
  <r>
    <x v="6"/>
    <x v="1"/>
    <m/>
    <d v="2022-01-12T11:50:05"/>
    <d v="2022-01-12T12:08:37"/>
    <n v="19"/>
    <s v="Sí"/>
    <m/>
    <s v="No"/>
  </r>
  <r>
    <x v="6"/>
    <x v="1"/>
    <m/>
    <d v="2022-01-12T12:08:38"/>
    <d v="2022-01-12T12:14:48"/>
    <n v="7"/>
    <s v="Sí"/>
    <m/>
    <s v="No"/>
  </r>
  <r>
    <x v="6"/>
    <x v="1"/>
    <m/>
    <d v="2022-01-12T12:14:48"/>
    <d v="2022-01-12T12:26:22"/>
    <n v="12"/>
    <s v="Sí"/>
    <m/>
    <s v="No"/>
  </r>
  <r>
    <x v="7"/>
    <x v="1"/>
    <m/>
    <d v="2022-01-12T08:20:47"/>
    <d v="2022-01-12T08:20:50"/>
    <n v="1"/>
    <s v="Sí"/>
    <m/>
    <s v="Sí"/>
  </r>
  <r>
    <x v="7"/>
    <x v="1"/>
    <m/>
    <d v="2022-01-12T08:20:51"/>
    <d v="2022-01-12T08:32:54"/>
    <n v="13"/>
    <s v="Sí"/>
    <m/>
    <s v="No"/>
  </r>
  <r>
    <x v="7"/>
    <x v="1"/>
    <m/>
    <d v="2022-01-12T08:32:54"/>
    <d v="2022-01-12T08:43:07"/>
    <n v="11"/>
    <s v="Sí"/>
    <m/>
    <s v="No"/>
  </r>
  <r>
    <x v="7"/>
    <x v="1"/>
    <m/>
    <d v="2022-01-12T08:43:08"/>
    <d v="2022-01-12T09:08:09"/>
    <n v="26"/>
    <s v="Sí"/>
    <s v="Sí"/>
    <s v="No"/>
  </r>
  <r>
    <x v="7"/>
    <x v="1"/>
    <m/>
    <d v="2022-01-12T09:08:10"/>
    <d v="2022-01-12T09:15:45"/>
    <n v="8"/>
    <s v="Sí"/>
    <m/>
    <s v="No"/>
  </r>
  <r>
    <x v="7"/>
    <x v="1"/>
    <m/>
    <d v="2022-01-12T09:15:45"/>
    <d v="2022-01-12T09:31:59"/>
    <n v="17"/>
    <s v="Sí"/>
    <m/>
    <s v="No"/>
  </r>
  <r>
    <x v="7"/>
    <x v="1"/>
    <m/>
    <d v="2022-01-12T09:31:59"/>
    <d v="2022-01-12T09:38:18"/>
    <n v="7"/>
    <s v="Sí"/>
    <m/>
    <s v="No"/>
  </r>
  <r>
    <x v="7"/>
    <x v="1"/>
    <m/>
    <d v="2022-01-12T09:38:19"/>
    <d v="2022-01-12T10:05:37"/>
    <n v="28"/>
    <s v="Sí"/>
    <m/>
    <s v="No"/>
  </r>
  <r>
    <x v="7"/>
    <x v="1"/>
    <m/>
    <d v="2022-01-12T10:05:38"/>
    <d v="2022-01-12T10:12:05"/>
    <n v="7"/>
    <s v="Sí"/>
    <m/>
    <s v="No"/>
  </r>
  <r>
    <x v="7"/>
    <x v="1"/>
    <m/>
    <d v="2022-01-12T10:12:05"/>
    <d v="2022-01-12T10:48:51"/>
    <n v="37"/>
    <s v="Sí"/>
    <m/>
    <s v="No"/>
  </r>
  <r>
    <x v="7"/>
    <x v="1"/>
    <m/>
    <d v="2022-01-12T10:48:52"/>
    <d v="2022-01-12T10:59:16"/>
    <n v="11"/>
    <s v="Sí"/>
    <m/>
    <s v="No"/>
  </r>
  <r>
    <x v="7"/>
    <x v="1"/>
    <m/>
    <d v="2022-01-12T10:59:16"/>
    <d v="2022-01-12T11:03:14"/>
    <n v="4"/>
    <s v="Sí"/>
    <m/>
    <s v="No"/>
  </r>
  <r>
    <x v="7"/>
    <x v="1"/>
    <m/>
    <d v="2022-01-12T11:03:15"/>
    <d v="2022-01-12T11:17:23"/>
    <n v="15"/>
    <s v="Sí"/>
    <m/>
    <s v="No"/>
  </r>
  <r>
    <x v="7"/>
    <x v="1"/>
    <m/>
    <d v="2022-01-12T11:17:24"/>
    <d v="2022-01-12T11:43:51"/>
    <n v="27"/>
    <s v="Sí"/>
    <m/>
    <s v="No"/>
  </r>
  <r>
    <x v="7"/>
    <x v="1"/>
    <m/>
    <d v="2022-01-12T11:43:52"/>
    <d v="2022-01-12T11:50:13"/>
    <n v="7"/>
    <s v="Sí"/>
    <m/>
    <s v="No"/>
  </r>
  <r>
    <x v="7"/>
    <x v="1"/>
    <m/>
    <d v="2022-01-12T11:50:13"/>
    <d v="2022-01-12T12:08:37"/>
    <n v="19"/>
    <s v="Sí"/>
    <m/>
    <s v="No"/>
  </r>
  <r>
    <x v="7"/>
    <x v="1"/>
    <m/>
    <d v="2022-01-12T12:08:38"/>
    <d v="2022-01-12T12:14:46"/>
    <n v="7"/>
    <s v="Sí"/>
    <m/>
    <s v="No"/>
  </r>
  <r>
    <x v="7"/>
    <x v="1"/>
    <m/>
    <d v="2022-01-12T12:14:46"/>
    <d v="2022-01-12T12:25:46"/>
    <n v="11"/>
    <s v="Sí"/>
    <m/>
    <s v="No"/>
  </r>
  <r>
    <x v="8"/>
    <x v="1"/>
    <s v="jmendez@dalecarnegie.com.sv"/>
    <d v="2022-01-12T08:15:21"/>
    <d v="2022-01-12T12:30:05"/>
    <n v="255"/>
    <s v="No"/>
    <s v="Sí"/>
    <s v="No"/>
  </r>
  <r>
    <x v="9"/>
    <x v="1"/>
    <m/>
    <d v="2022-01-12T08:37:44"/>
    <d v="2022-01-12T08:37:54"/>
    <n v="1"/>
    <s v="Sí"/>
    <m/>
    <s v="Sí"/>
  </r>
  <r>
    <x v="9"/>
    <x v="1"/>
    <m/>
    <d v="2022-01-12T08:37:54"/>
    <d v="2022-01-12T09:08:12"/>
    <n v="31"/>
    <s v="Sí"/>
    <s v="Sí"/>
    <s v="No"/>
  </r>
  <r>
    <x v="9"/>
    <x v="1"/>
    <m/>
    <d v="2022-01-12T09:08:12"/>
    <d v="2022-01-12T09:15:47"/>
    <n v="8"/>
    <s v="Sí"/>
    <m/>
    <s v="No"/>
  </r>
  <r>
    <x v="9"/>
    <x v="1"/>
    <m/>
    <d v="2022-01-12T09:15:47"/>
    <d v="2022-01-12T09:31:57"/>
    <n v="17"/>
    <s v="Sí"/>
    <m/>
    <s v="No"/>
  </r>
  <r>
    <x v="9"/>
    <x v="1"/>
    <m/>
    <d v="2022-01-12T09:31:58"/>
    <d v="2022-01-12T09:38:21"/>
    <n v="7"/>
    <s v="Sí"/>
    <m/>
    <s v="No"/>
  </r>
  <r>
    <x v="9"/>
    <x v="1"/>
    <m/>
    <d v="2022-01-12T09:38:21"/>
    <d v="2022-01-12T10:05:40"/>
    <n v="28"/>
    <s v="Sí"/>
    <m/>
    <s v="No"/>
  </r>
  <r>
    <x v="9"/>
    <x v="1"/>
    <m/>
    <d v="2022-01-12T10:05:40"/>
    <d v="2022-01-12T10:12:07"/>
    <n v="7"/>
    <s v="Sí"/>
    <m/>
    <s v="No"/>
  </r>
  <r>
    <x v="9"/>
    <x v="1"/>
    <m/>
    <d v="2022-01-12T10:12:07"/>
    <d v="2022-01-12T10:48:53"/>
    <n v="37"/>
    <s v="Sí"/>
    <m/>
    <s v="No"/>
  </r>
  <r>
    <x v="9"/>
    <x v="1"/>
    <m/>
    <d v="2022-01-12T10:48:53"/>
    <d v="2022-01-12T10:59:18"/>
    <n v="11"/>
    <s v="Sí"/>
    <m/>
    <s v="No"/>
  </r>
  <r>
    <x v="9"/>
    <x v="1"/>
    <m/>
    <d v="2022-01-12T10:59:19"/>
    <d v="2022-01-12T11:03:17"/>
    <n v="4"/>
    <s v="Sí"/>
    <m/>
    <s v="No"/>
  </r>
  <r>
    <x v="9"/>
    <x v="1"/>
    <m/>
    <d v="2022-01-12T11:03:17"/>
    <d v="2022-01-12T11:17:33"/>
    <n v="15"/>
    <s v="Sí"/>
    <m/>
    <s v="No"/>
  </r>
  <r>
    <x v="9"/>
    <x v="1"/>
    <m/>
    <d v="2022-01-12T11:17:33"/>
    <d v="2022-01-12T11:43:53"/>
    <n v="27"/>
    <s v="Sí"/>
    <m/>
    <s v="No"/>
  </r>
  <r>
    <x v="9"/>
    <x v="1"/>
    <m/>
    <d v="2022-01-12T11:43:54"/>
    <d v="2022-01-12T11:50:15"/>
    <n v="7"/>
    <s v="Sí"/>
    <m/>
    <s v="No"/>
  </r>
  <r>
    <x v="9"/>
    <x v="1"/>
    <m/>
    <d v="2022-01-12T11:50:16"/>
    <d v="2022-01-12T12:08:27"/>
    <n v="19"/>
    <s v="Sí"/>
    <m/>
    <s v="No"/>
  </r>
  <r>
    <x v="10"/>
    <x v="1"/>
    <m/>
    <d v="2022-01-12T08:22:12"/>
    <d v="2022-01-12T08:26:26"/>
    <n v="5"/>
    <s v="Sí"/>
    <m/>
    <s v="Sí"/>
  </r>
  <r>
    <x v="10"/>
    <x v="1"/>
    <m/>
    <d v="2022-01-12T08:26:26"/>
    <d v="2022-01-12T08:32:47"/>
    <n v="7"/>
    <s v="Sí"/>
    <m/>
    <s v="No"/>
  </r>
  <r>
    <x v="10"/>
    <x v="1"/>
    <m/>
    <d v="2022-01-12T08:32:47"/>
    <d v="2022-01-12T08:43:13"/>
    <n v="11"/>
    <s v="Sí"/>
    <m/>
    <s v="No"/>
  </r>
  <r>
    <x v="10"/>
    <x v="1"/>
    <m/>
    <d v="2022-01-12T08:43:14"/>
    <d v="2022-01-12T09:08:14"/>
    <n v="25"/>
    <s v="Sí"/>
    <s v="Sí"/>
    <s v="No"/>
  </r>
  <r>
    <x v="10"/>
    <x v="1"/>
    <m/>
    <d v="2022-01-12T09:08:14"/>
    <d v="2022-01-12T09:15:50"/>
    <n v="8"/>
    <s v="Sí"/>
    <m/>
    <s v="No"/>
  </r>
  <r>
    <x v="10"/>
    <x v="1"/>
    <m/>
    <d v="2022-01-12T09:15:51"/>
    <d v="2022-01-12T09:32:00"/>
    <n v="17"/>
    <s v="Sí"/>
    <m/>
    <s v="No"/>
  </r>
  <r>
    <x v="10"/>
    <x v="1"/>
    <m/>
    <d v="2022-01-12T09:32:00"/>
    <d v="2022-01-12T09:38:23"/>
    <n v="7"/>
    <s v="Sí"/>
    <m/>
    <s v="No"/>
  </r>
  <r>
    <x v="10"/>
    <x v="1"/>
    <m/>
    <d v="2022-01-12T09:38:24"/>
    <d v="2022-01-12T10:05:43"/>
    <n v="28"/>
    <s v="Sí"/>
    <m/>
    <s v="No"/>
  </r>
  <r>
    <x v="10"/>
    <x v="1"/>
    <m/>
    <d v="2022-01-12T10:05:43"/>
    <d v="2022-01-12T10:12:09"/>
    <n v="7"/>
    <s v="Sí"/>
    <m/>
    <s v="No"/>
  </r>
  <r>
    <x v="10"/>
    <x v="1"/>
    <m/>
    <d v="2022-01-12T10:12:09"/>
    <d v="2022-01-12T10:26:08"/>
    <n v="14"/>
    <s v="Sí"/>
    <m/>
    <s v="No"/>
  </r>
  <r>
    <x v="10"/>
    <x v="1"/>
    <m/>
    <d v="2022-01-12T10:48:55"/>
    <d v="2022-01-12T10:59:21"/>
    <n v="11"/>
    <s v="Sí"/>
    <m/>
    <s v="No"/>
  </r>
  <r>
    <x v="10"/>
    <x v="1"/>
    <m/>
    <d v="2022-01-12T10:59:21"/>
    <d v="2022-01-12T11:03:19"/>
    <n v="4"/>
    <s v="Sí"/>
    <m/>
    <s v="No"/>
  </r>
  <r>
    <x v="10"/>
    <x v="1"/>
    <m/>
    <d v="2022-01-12T11:03:19"/>
    <d v="2022-01-12T11:17:36"/>
    <n v="15"/>
    <s v="Sí"/>
    <m/>
    <s v="No"/>
  </r>
  <r>
    <x v="10"/>
    <x v="1"/>
    <m/>
    <d v="2022-01-12T11:17:36"/>
    <d v="2022-01-12T11:43:56"/>
    <n v="27"/>
    <s v="Sí"/>
    <m/>
    <s v="No"/>
  </r>
  <r>
    <x v="10"/>
    <x v="1"/>
    <m/>
    <d v="2022-01-12T11:43:57"/>
    <d v="2022-01-12T11:50:17"/>
    <n v="7"/>
    <s v="Sí"/>
    <m/>
    <s v="No"/>
  </r>
  <r>
    <x v="10"/>
    <x v="1"/>
    <m/>
    <d v="2022-01-12T11:50:17"/>
    <d v="2022-01-12T12:08:41"/>
    <n v="19"/>
    <s v="Sí"/>
    <m/>
    <s v="No"/>
  </r>
  <r>
    <x v="10"/>
    <x v="1"/>
    <m/>
    <d v="2022-01-12T12:08:42"/>
    <d v="2022-01-12T12:14:57"/>
    <n v="7"/>
    <s v="Sí"/>
    <m/>
    <s v="No"/>
  </r>
  <r>
    <x v="10"/>
    <x v="1"/>
    <m/>
    <d v="2022-01-12T12:14:58"/>
    <d v="2022-01-12T12:26:32"/>
    <n v="12"/>
    <s v="Sí"/>
    <m/>
    <s v="No"/>
  </r>
  <r>
    <x v="10"/>
    <x v="1"/>
    <m/>
    <d v="2022-01-12T10:26:33"/>
    <d v="2022-01-12T10:48:54"/>
    <n v="23"/>
    <s v="Sí"/>
    <m/>
    <s v="No"/>
  </r>
  <r>
    <x v="11"/>
    <x v="0"/>
    <m/>
    <d v="2022-01-12T08:43:39"/>
    <d v="2022-01-12T08:43:45"/>
    <n v="1"/>
    <s v="Sí"/>
    <m/>
    <s v="Sí"/>
  </r>
  <r>
    <x v="11"/>
    <x v="0"/>
    <m/>
    <d v="2022-01-12T09:12:09"/>
    <d v="2022-01-12T09:12:18"/>
    <n v="1"/>
    <s v="Sí"/>
    <m/>
    <s v="Sí"/>
  </r>
  <r>
    <x v="11"/>
    <x v="0"/>
    <m/>
    <d v="2022-01-12T09:08:15"/>
    <d v="2022-01-12T09:15:45"/>
    <n v="8"/>
    <s v="Sí"/>
    <m/>
    <s v="No"/>
  </r>
  <r>
    <x v="11"/>
    <x v="0"/>
    <m/>
    <d v="2022-01-12T09:15:46"/>
    <d v="2022-01-12T09:16:04"/>
    <n v="1"/>
    <s v="Sí"/>
    <m/>
    <s v="No"/>
  </r>
  <r>
    <x v="11"/>
    <x v="0"/>
    <m/>
    <d v="2022-01-12T09:32:03"/>
    <d v="2022-01-12T09:38:21"/>
    <n v="7"/>
    <s v="Sí"/>
    <m/>
    <s v="No"/>
  </r>
  <r>
    <x v="11"/>
    <x v="0"/>
    <m/>
    <d v="2022-01-12T09:38:21"/>
    <d v="2022-01-12T10:05:44"/>
    <n v="28"/>
    <s v="Sí"/>
    <m/>
    <s v="No"/>
  </r>
  <r>
    <x v="11"/>
    <x v="0"/>
    <m/>
    <d v="2022-01-12T10:05:45"/>
    <d v="2022-01-12T10:12:04"/>
    <n v="7"/>
    <s v="Sí"/>
    <m/>
    <s v="No"/>
  </r>
  <r>
    <x v="11"/>
    <x v="0"/>
    <m/>
    <d v="2022-01-12T10:12:04"/>
    <d v="2022-01-12T10:48:54"/>
    <n v="37"/>
    <s v="Sí"/>
    <m/>
    <s v="No"/>
  </r>
  <r>
    <x v="11"/>
    <x v="0"/>
    <m/>
    <d v="2022-01-12T10:48:54"/>
    <d v="2022-01-12T10:59:18"/>
    <n v="11"/>
    <s v="Sí"/>
    <m/>
    <s v="No"/>
  </r>
  <r>
    <x v="11"/>
    <x v="0"/>
    <m/>
    <d v="2022-01-12T10:59:18"/>
    <d v="2022-01-12T11:03:17"/>
    <n v="4"/>
    <s v="Sí"/>
    <m/>
    <s v="No"/>
  </r>
  <r>
    <x v="11"/>
    <x v="0"/>
    <m/>
    <d v="2022-01-12T11:03:18"/>
    <d v="2022-01-12T11:17:33"/>
    <n v="15"/>
    <s v="Sí"/>
    <m/>
    <s v="No"/>
  </r>
  <r>
    <x v="11"/>
    <x v="0"/>
    <m/>
    <d v="2022-01-12T11:17:34"/>
    <d v="2022-01-12T11:23:52"/>
    <n v="7"/>
    <s v="Sí"/>
    <m/>
    <s v="No"/>
  </r>
  <r>
    <x v="11"/>
    <x v="0"/>
    <m/>
    <d v="2022-01-12T11:43:54"/>
    <d v="2022-01-12T11:50:15"/>
    <n v="7"/>
    <s v="Sí"/>
    <m/>
    <s v="No"/>
  </r>
  <r>
    <x v="11"/>
    <x v="0"/>
    <m/>
    <d v="2022-01-12T11:50:15"/>
    <d v="2022-01-12T12:08:38"/>
    <n v="19"/>
    <s v="Sí"/>
    <m/>
    <s v="No"/>
  </r>
  <r>
    <x v="11"/>
    <x v="0"/>
    <m/>
    <d v="2022-01-12T12:08:39"/>
    <d v="2022-01-12T12:14:55"/>
    <n v="7"/>
    <s v="Sí"/>
    <m/>
    <s v="No"/>
  </r>
  <r>
    <x v="11"/>
    <x v="0"/>
    <m/>
    <d v="2022-01-12T12:14:56"/>
    <d v="2022-01-12T12:26:30"/>
    <n v="12"/>
    <s v="Sí"/>
    <m/>
    <s v="No"/>
  </r>
  <r>
    <x v="11"/>
    <x v="0"/>
    <m/>
    <d v="2022-01-12T11:24:17"/>
    <d v="2022-01-12T11:43:53"/>
    <n v="20"/>
    <s v="Sí"/>
    <m/>
    <s v="No"/>
  </r>
  <r>
    <x v="11"/>
    <x v="0"/>
    <m/>
    <d v="2022-01-12T08:43:45"/>
    <d v="2022-01-12T09:08:14"/>
    <n v="25"/>
    <s v="Sí"/>
    <s v="Sí"/>
    <s v="No"/>
  </r>
  <r>
    <x v="11"/>
    <x v="0"/>
    <m/>
    <d v="2022-01-12T09:12:19"/>
    <d v="2022-01-12T09:32:03"/>
    <n v="20"/>
    <s v="Sí"/>
    <s v="Sí"/>
    <s v="No"/>
  </r>
  <r>
    <x v="12"/>
    <x v="0"/>
    <m/>
    <d v="2022-01-12T09:08:16"/>
    <d v="2022-01-12T09:08:41"/>
    <n v="1"/>
    <s v="Sí"/>
    <m/>
    <s v="No"/>
  </r>
  <r>
    <x v="12"/>
    <x v="0"/>
    <m/>
    <d v="2022-01-12T09:08:41"/>
    <d v="2022-01-12T09:09:20"/>
    <n v="1"/>
    <s v="Sí"/>
    <m/>
    <s v="No"/>
  </r>
  <r>
    <x v="12"/>
    <x v="0"/>
    <m/>
    <d v="2022-01-12T09:09:21"/>
    <d v="2022-01-12T09:15:49"/>
    <n v="7"/>
    <s v="Sí"/>
    <m/>
    <s v="No"/>
  </r>
  <r>
    <x v="12"/>
    <x v="0"/>
    <m/>
    <d v="2022-01-12T09:15:49"/>
    <d v="2022-01-12T09:32:00"/>
    <n v="17"/>
    <s v="Sí"/>
    <m/>
    <s v="No"/>
  </r>
  <r>
    <x v="12"/>
    <x v="0"/>
    <m/>
    <d v="2022-01-12T09:32:01"/>
    <d v="2022-01-12T09:32:19"/>
    <n v="1"/>
    <s v="Sí"/>
    <m/>
    <s v="No"/>
  </r>
  <r>
    <x v="12"/>
    <x v="0"/>
    <m/>
    <d v="2022-01-12T09:32:20"/>
    <d v="2022-01-12T09:38:22"/>
    <n v="7"/>
    <s v="Sí"/>
    <m/>
    <s v="No"/>
  </r>
  <r>
    <x v="12"/>
    <x v="0"/>
    <m/>
    <d v="2022-01-12T09:38:23"/>
    <d v="2022-01-12T10:05:42"/>
    <n v="28"/>
    <s v="Sí"/>
    <m/>
    <s v="No"/>
  </r>
  <r>
    <x v="12"/>
    <x v="0"/>
    <m/>
    <d v="2022-01-12T10:05:42"/>
    <d v="2022-01-12T10:12:09"/>
    <n v="7"/>
    <s v="Sí"/>
    <m/>
    <s v="No"/>
  </r>
  <r>
    <x v="12"/>
    <x v="0"/>
    <m/>
    <d v="2022-01-12T10:12:09"/>
    <d v="2022-01-12T10:48:58"/>
    <n v="37"/>
    <s v="Sí"/>
    <m/>
    <s v="No"/>
  </r>
  <r>
    <x v="12"/>
    <x v="0"/>
    <m/>
    <d v="2022-01-12T10:48:58"/>
    <d v="2022-01-12T10:59:20"/>
    <n v="11"/>
    <s v="Sí"/>
    <m/>
    <s v="No"/>
  </r>
  <r>
    <x v="12"/>
    <x v="0"/>
    <m/>
    <d v="2022-01-12T10:59:21"/>
    <d v="2022-01-12T11:03:19"/>
    <n v="4"/>
    <s v="Sí"/>
    <m/>
    <s v="No"/>
  </r>
  <r>
    <x v="12"/>
    <x v="0"/>
    <m/>
    <d v="2022-01-12T11:03:19"/>
    <d v="2022-01-12T11:17:35"/>
    <n v="15"/>
    <s v="Sí"/>
    <m/>
    <s v="No"/>
  </r>
  <r>
    <x v="12"/>
    <x v="0"/>
    <m/>
    <d v="2022-01-12T11:17:36"/>
    <d v="2022-01-12T11:43:58"/>
    <n v="27"/>
    <s v="Sí"/>
    <m/>
    <s v="No"/>
  </r>
  <r>
    <x v="12"/>
    <x v="0"/>
    <m/>
    <d v="2022-01-12T11:43:58"/>
    <d v="2022-01-12T11:50:17"/>
    <n v="7"/>
    <s v="Sí"/>
    <m/>
    <s v="No"/>
  </r>
  <r>
    <x v="12"/>
    <x v="0"/>
    <m/>
    <d v="2022-01-12T11:50:17"/>
    <d v="2022-01-12T12:08:40"/>
    <n v="19"/>
    <s v="Sí"/>
    <m/>
    <s v="No"/>
  </r>
  <r>
    <x v="12"/>
    <x v="0"/>
    <m/>
    <d v="2022-01-12T12:08:40"/>
    <d v="2022-01-12T12:14:56"/>
    <n v="7"/>
    <s v="Sí"/>
    <m/>
    <s v="No"/>
  </r>
  <r>
    <x v="12"/>
    <x v="0"/>
    <m/>
    <d v="2022-01-12T12:14:57"/>
    <d v="2022-01-12T12:26:26"/>
    <n v="12"/>
    <s v="Sí"/>
    <m/>
    <s v="No"/>
  </r>
  <r>
    <x v="12"/>
    <x v="0"/>
    <m/>
    <d v="2022-01-12T08:32:58"/>
    <d v="2022-01-12T09:08:16"/>
    <n v="36"/>
    <s v="Sí"/>
    <s v="Sí"/>
    <s v="No"/>
  </r>
  <r>
    <x v="12"/>
    <x v="0"/>
    <m/>
    <d v="2022-01-12T08:30:16"/>
    <d v="2022-01-12T08:32:57"/>
    <n v="3"/>
    <s v="Sí"/>
    <m/>
    <s v="Sí"/>
  </r>
  <r>
    <x v="13"/>
    <x v="0"/>
    <m/>
    <d v="2022-01-12T09:08:16"/>
    <d v="2022-01-12T09:15:45"/>
    <n v="8"/>
    <s v="Sí"/>
    <m/>
    <s v="No"/>
  </r>
  <r>
    <x v="13"/>
    <x v="0"/>
    <m/>
    <d v="2022-01-12T09:15:45"/>
    <d v="2022-01-12T09:31:56"/>
    <n v="17"/>
    <s v="Sí"/>
    <m/>
    <s v="No"/>
  </r>
  <r>
    <x v="13"/>
    <x v="0"/>
    <m/>
    <d v="2022-01-12T09:31:57"/>
    <d v="2022-01-12T09:38:20"/>
    <n v="7"/>
    <s v="Sí"/>
    <m/>
    <s v="No"/>
  </r>
  <r>
    <x v="13"/>
    <x v="0"/>
    <m/>
    <d v="2022-01-12T09:38:20"/>
    <d v="2022-01-12T10:05:38"/>
    <n v="28"/>
    <s v="Sí"/>
    <m/>
    <s v="No"/>
  </r>
  <r>
    <x v="13"/>
    <x v="0"/>
    <m/>
    <d v="2022-01-12T10:05:39"/>
    <d v="2022-01-12T10:12:05"/>
    <n v="7"/>
    <s v="Sí"/>
    <m/>
    <s v="No"/>
  </r>
  <r>
    <x v="13"/>
    <x v="0"/>
    <m/>
    <d v="2022-01-12T10:12:05"/>
    <d v="2022-01-12T10:48:52"/>
    <n v="37"/>
    <s v="Sí"/>
    <m/>
    <s v="No"/>
  </r>
  <r>
    <x v="13"/>
    <x v="0"/>
    <m/>
    <d v="2022-01-12T10:48:52"/>
    <d v="2022-01-12T10:59:15"/>
    <n v="11"/>
    <s v="Sí"/>
    <m/>
    <s v="No"/>
  </r>
  <r>
    <x v="13"/>
    <x v="0"/>
    <m/>
    <d v="2022-01-12T10:59:16"/>
    <d v="2022-01-12T11:03:15"/>
    <n v="4"/>
    <s v="Sí"/>
    <m/>
    <s v="No"/>
  </r>
  <r>
    <x v="13"/>
    <x v="0"/>
    <m/>
    <d v="2022-01-12T11:03:16"/>
    <d v="2022-01-12T11:17:30"/>
    <n v="15"/>
    <s v="Sí"/>
    <m/>
    <s v="No"/>
  </r>
  <r>
    <x v="13"/>
    <x v="0"/>
    <m/>
    <d v="2022-01-12T11:17:30"/>
    <d v="2022-01-12T11:43:52"/>
    <n v="27"/>
    <s v="Sí"/>
    <m/>
    <s v="No"/>
  </r>
  <r>
    <x v="13"/>
    <x v="0"/>
    <m/>
    <d v="2022-01-12T11:43:53"/>
    <d v="2022-01-12T11:50:13"/>
    <n v="7"/>
    <s v="Sí"/>
    <m/>
    <s v="No"/>
  </r>
  <r>
    <x v="13"/>
    <x v="0"/>
    <m/>
    <d v="2022-01-12T11:50:14"/>
    <d v="2022-01-12T11:52:53"/>
    <n v="3"/>
    <s v="Sí"/>
    <m/>
    <s v="No"/>
  </r>
  <r>
    <x v="13"/>
    <x v="0"/>
    <m/>
    <d v="2022-01-12T08:32:54"/>
    <d v="2022-01-12T09:08:15"/>
    <n v="36"/>
    <s v="Sí"/>
    <s v="Sí"/>
    <s v="No"/>
  </r>
  <r>
    <x v="13"/>
    <x v="0"/>
    <m/>
    <d v="2022-01-12T11:52:22"/>
    <d v="2022-01-12T11:52:30"/>
    <n v="1"/>
    <s v="Sí"/>
    <m/>
    <s v="Sí"/>
  </r>
  <r>
    <x v="13"/>
    <x v="0"/>
    <m/>
    <d v="2022-01-12T11:52:30"/>
    <d v="2022-01-12T12:08:41"/>
    <n v="17"/>
    <s v="Sí"/>
    <s v="Sí"/>
    <s v="No"/>
  </r>
  <r>
    <x v="13"/>
    <x v="0"/>
    <m/>
    <d v="2022-01-12T12:08:42"/>
    <d v="2022-01-12T12:14:57"/>
    <n v="7"/>
    <s v="Sí"/>
    <m/>
    <s v="No"/>
  </r>
  <r>
    <x v="13"/>
    <x v="0"/>
    <m/>
    <d v="2022-01-12T12:14:57"/>
    <d v="2022-01-12T12:26:37"/>
    <n v="12"/>
    <s v="Sí"/>
    <m/>
    <s v="No"/>
  </r>
  <r>
    <x v="13"/>
    <x v="0"/>
    <m/>
    <d v="2022-01-12T08:29:56"/>
    <d v="2022-01-12T08:32:54"/>
    <n v="3"/>
    <s v="Sí"/>
    <m/>
    <s v="Sí"/>
  </r>
  <r>
    <x v="14"/>
    <x v="0"/>
    <m/>
    <d v="2022-01-12T09:08:12"/>
    <d v="2022-01-12T09:15:47"/>
    <n v="8"/>
    <s v="Sí"/>
    <m/>
    <s v="No"/>
  </r>
  <r>
    <x v="14"/>
    <x v="0"/>
    <m/>
    <d v="2022-01-12T09:15:47"/>
    <d v="2022-01-12T09:31:58"/>
    <n v="17"/>
    <s v="Sí"/>
    <m/>
    <s v="No"/>
  </r>
  <r>
    <x v="14"/>
    <x v="0"/>
    <m/>
    <d v="2022-01-12T09:31:58"/>
    <d v="2022-01-12T09:38:20"/>
    <n v="7"/>
    <s v="Sí"/>
    <m/>
    <s v="No"/>
  </r>
  <r>
    <x v="14"/>
    <x v="0"/>
    <m/>
    <d v="2022-01-12T09:38:21"/>
    <d v="2022-01-12T10:05:47"/>
    <n v="28"/>
    <s v="Sí"/>
    <m/>
    <s v="No"/>
  </r>
  <r>
    <x v="14"/>
    <x v="0"/>
    <m/>
    <d v="2022-01-12T10:05:47"/>
    <d v="2022-01-12T10:12:06"/>
    <n v="7"/>
    <s v="Sí"/>
    <m/>
    <s v="No"/>
  </r>
  <r>
    <x v="14"/>
    <x v="0"/>
    <m/>
    <d v="2022-01-12T10:12:07"/>
    <d v="2022-01-12T10:48:54"/>
    <n v="37"/>
    <s v="Sí"/>
    <m/>
    <s v="No"/>
  </r>
  <r>
    <x v="14"/>
    <x v="0"/>
    <m/>
    <d v="2022-01-12T10:48:54"/>
    <d v="2022-01-12T10:59:17"/>
    <n v="11"/>
    <s v="Sí"/>
    <m/>
    <s v="No"/>
  </r>
  <r>
    <x v="14"/>
    <x v="0"/>
    <m/>
    <d v="2022-01-12T10:59:18"/>
    <d v="2022-01-12T11:03:17"/>
    <n v="4"/>
    <s v="Sí"/>
    <m/>
    <s v="No"/>
  </r>
  <r>
    <x v="14"/>
    <x v="0"/>
    <m/>
    <d v="2022-01-12T11:03:17"/>
    <d v="2022-01-12T11:17:32"/>
    <n v="15"/>
    <s v="Sí"/>
    <m/>
    <s v="No"/>
  </r>
  <r>
    <x v="14"/>
    <x v="0"/>
    <m/>
    <d v="2022-01-12T11:17:33"/>
    <d v="2022-01-12T11:43:57"/>
    <n v="27"/>
    <s v="Sí"/>
    <m/>
    <s v="No"/>
  </r>
  <r>
    <x v="14"/>
    <x v="0"/>
    <m/>
    <d v="2022-01-12T11:43:58"/>
    <d v="2022-01-12T11:50:14"/>
    <n v="7"/>
    <s v="Sí"/>
    <m/>
    <s v="No"/>
  </r>
  <r>
    <x v="14"/>
    <x v="0"/>
    <m/>
    <d v="2022-01-12T11:50:15"/>
    <d v="2022-01-12T12:08:43"/>
    <n v="19"/>
    <s v="Sí"/>
    <m/>
    <s v="No"/>
  </r>
  <r>
    <x v="14"/>
    <x v="0"/>
    <m/>
    <d v="2022-01-12T12:08:44"/>
    <d v="2022-01-12T12:14:55"/>
    <n v="7"/>
    <s v="Sí"/>
    <m/>
    <s v="No"/>
  </r>
  <r>
    <x v="14"/>
    <x v="0"/>
    <m/>
    <d v="2022-01-12T12:14:55"/>
    <d v="2022-01-12T12:26:28"/>
    <n v="12"/>
    <s v="Sí"/>
    <m/>
    <s v="No"/>
  </r>
  <r>
    <x v="14"/>
    <x v="0"/>
    <m/>
    <d v="2022-01-12T08:33:10"/>
    <d v="2022-01-12T09:08:11"/>
    <n v="36"/>
    <s v="Sí"/>
    <s v="Sí"/>
    <s v="No"/>
  </r>
  <r>
    <x v="14"/>
    <x v="0"/>
    <m/>
    <d v="2022-01-12T08:33:01"/>
    <d v="2022-01-12T08:33:09"/>
    <n v="1"/>
    <s v="Sí"/>
    <m/>
    <s v="Sí"/>
  </r>
  <r>
    <x v="15"/>
    <x v="0"/>
    <m/>
    <d v="2022-01-12T08:32:39"/>
    <d v="2022-01-12T08:32:53"/>
    <n v="1"/>
    <s v="Sí"/>
    <m/>
    <s v="Sí"/>
  </r>
  <r>
    <x v="15"/>
    <x v="0"/>
    <m/>
    <d v="2022-01-12T08:32:53"/>
    <d v="2022-01-12T09:08:12"/>
    <n v="36"/>
    <s v="Sí"/>
    <m/>
    <s v="No"/>
  </r>
  <r>
    <x v="15"/>
    <x v="0"/>
    <m/>
    <d v="2022-01-12T09:08:12"/>
    <d v="2022-01-12T09:15:44"/>
    <n v="8"/>
    <s v="Sí"/>
    <m/>
    <s v="No"/>
  </r>
  <r>
    <x v="15"/>
    <x v="0"/>
    <m/>
    <d v="2022-01-12T09:15:45"/>
    <d v="2022-01-12T09:31:57"/>
    <n v="17"/>
    <s v="Sí"/>
    <m/>
    <s v="No"/>
  </r>
  <r>
    <x v="15"/>
    <x v="0"/>
    <m/>
    <d v="2022-01-12T09:31:58"/>
    <d v="2022-01-12T09:38:20"/>
    <n v="7"/>
    <s v="Sí"/>
    <m/>
    <s v="No"/>
  </r>
  <r>
    <x v="15"/>
    <x v="0"/>
    <m/>
    <d v="2022-01-12T09:38:20"/>
    <d v="2022-01-12T10:05:40"/>
    <n v="28"/>
    <s v="Sí"/>
    <m/>
    <s v="No"/>
  </r>
  <r>
    <x v="15"/>
    <x v="0"/>
    <m/>
    <d v="2022-01-12T10:05:40"/>
    <d v="2022-01-12T10:12:05"/>
    <n v="7"/>
    <s v="Sí"/>
    <m/>
    <s v="No"/>
  </r>
  <r>
    <x v="15"/>
    <x v="0"/>
    <m/>
    <d v="2022-01-12T10:12:06"/>
    <d v="2022-01-12T10:48:57"/>
    <n v="37"/>
    <s v="Sí"/>
    <m/>
    <s v="No"/>
  </r>
  <r>
    <x v="15"/>
    <x v="0"/>
    <m/>
    <d v="2022-01-12T10:48:58"/>
    <d v="2022-01-12T10:59:16"/>
    <n v="11"/>
    <s v="Sí"/>
    <m/>
    <s v="No"/>
  </r>
  <r>
    <x v="15"/>
    <x v="0"/>
    <m/>
    <d v="2022-01-12T10:59:17"/>
    <d v="2022-01-12T11:03:21"/>
    <n v="5"/>
    <s v="Sí"/>
    <m/>
    <s v="No"/>
  </r>
  <r>
    <x v="15"/>
    <x v="0"/>
    <m/>
    <d v="2022-01-12T11:03:21"/>
    <d v="2022-01-12T11:17:26"/>
    <n v="15"/>
    <s v="Sí"/>
    <m/>
    <s v="No"/>
  </r>
  <r>
    <x v="15"/>
    <x v="0"/>
    <m/>
    <d v="2022-01-12T11:17:27"/>
    <d v="2022-01-12T11:43:56"/>
    <n v="27"/>
    <s v="Sí"/>
    <m/>
    <s v="No"/>
  </r>
  <r>
    <x v="15"/>
    <x v="0"/>
    <m/>
    <d v="2022-01-12T11:43:57"/>
    <d v="2022-01-12T11:50:14"/>
    <n v="7"/>
    <s v="Sí"/>
    <m/>
    <s v="No"/>
  </r>
  <r>
    <x v="15"/>
    <x v="0"/>
    <m/>
    <d v="2022-01-12T11:50:14"/>
    <d v="2022-01-12T12:08:39"/>
    <n v="19"/>
    <s v="Sí"/>
    <m/>
    <s v="No"/>
  </r>
  <r>
    <x v="15"/>
    <x v="0"/>
    <m/>
    <d v="2022-01-12T12:08:40"/>
    <d v="2022-01-12T12:14:51"/>
    <n v="7"/>
    <s v="Sí"/>
    <m/>
    <s v="No"/>
  </r>
  <r>
    <x v="15"/>
    <x v="0"/>
    <m/>
    <d v="2022-01-12T12:14:51"/>
    <d v="2022-01-12T12:26:30"/>
    <n v="12"/>
    <s v="Sí"/>
    <m/>
    <s v="No"/>
  </r>
  <r>
    <x v="16"/>
    <x v="0"/>
    <m/>
    <d v="2022-01-12T08:32:18"/>
    <d v="2022-01-12T08:32:56"/>
    <n v="1"/>
    <s v="Sí"/>
    <m/>
    <s v="Sí"/>
  </r>
  <r>
    <x v="16"/>
    <x v="0"/>
    <m/>
    <d v="2022-01-12T08:32:56"/>
    <d v="2022-01-12T09:08:13"/>
    <n v="36"/>
    <s v="Sí"/>
    <s v="Sí"/>
    <s v="No"/>
  </r>
  <r>
    <x v="16"/>
    <x v="0"/>
    <m/>
    <d v="2022-01-12T09:08:14"/>
    <d v="2022-01-12T09:15:48"/>
    <n v="8"/>
    <s v="Sí"/>
    <m/>
    <s v="No"/>
  </r>
  <r>
    <x v="16"/>
    <x v="0"/>
    <m/>
    <d v="2022-01-12T09:15:48"/>
    <d v="2022-01-12T09:31:59"/>
    <n v="17"/>
    <s v="Sí"/>
    <m/>
    <s v="No"/>
  </r>
  <r>
    <x v="16"/>
    <x v="0"/>
    <m/>
    <d v="2022-01-12T09:32:00"/>
    <d v="2022-01-12T09:38:22"/>
    <n v="7"/>
    <s v="Sí"/>
    <m/>
    <s v="No"/>
  </r>
  <r>
    <x v="16"/>
    <x v="0"/>
    <m/>
    <d v="2022-01-12T09:38:22"/>
    <d v="2022-01-12T10:05:40"/>
    <n v="28"/>
    <s v="Sí"/>
    <m/>
    <s v="No"/>
  </r>
  <r>
    <x v="16"/>
    <x v="0"/>
    <m/>
    <d v="2022-01-12T10:05:41"/>
    <d v="2022-01-12T10:12:07"/>
    <n v="7"/>
    <s v="Sí"/>
    <m/>
    <s v="No"/>
  </r>
  <r>
    <x v="16"/>
    <x v="0"/>
    <m/>
    <d v="2022-01-12T10:12:07"/>
    <d v="2022-01-12T10:48:58"/>
    <n v="37"/>
    <s v="Sí"/>
    <m/>
    <s v="No"/>
  </r>
  <r>
    <x v="16"/>
    <x v="0"/>
    <m/>
    <d v="2022-01-12T10:48:59"/>
    <d v="2022-01-12T10:59:19"/>
    <n v="11"/>
    <s v="Sí"/>
    <m/>
    <s v="No"/>
  </r>
  <r>
    <x v="16"/>
    <x v="0"/>
    <m/>
    <d v="2022-01-12T10:59:20"/>
    <d v="2022-01-12T11:03:18"/>
    <n v="4"/>
    <s v="Sí"/>
    <m/>
    <s v="No"/>
  </r>
  <r>
    <x v="16"/>
    <x v="0"/>
    <m/>
    <d v="2022-01-12T11:03:18"/>
    <d v="2022-01-12T11:17:33"/>
    <n v="15"/>
    <s v="Sí"/>
    <m/>
    <s v="No"/>
  </r>
  <r>
    <x v="16"/>
    <x v="0"/>
    <m/>
    <d v="2022-01-12T11:17:34"/>
    <d v="2022-01-12T11:43:55"/>
    <n v="27"/>
    <s v="Sí"/>
    <m/>
    <s v="No"/>
  </r>
  <r>
    <x v="16"/>
    <x v="0"/>
    <m/>
    <d v="2022-01-12T11:43:56"/>
    <d v="2022-01-12T11:50:15"/>
    <n v="7"/>
    <s v="Sí"/>
    <m/>
    <s v="No"/>
  </r>
  <r>
    <x v="16"/>
    <x v="0"/>
    <m/>
    <d v="2022-01-12T11:50:16"/>
    <d v="2022-01-12T12:08:40"/>
    <n v="19"/>
    <s v="Sí"/>
    <m/>
    <s v="No"/>
  </r>
  <r>
    <x v="16"/>
    <x v="0"/>
    <m/>
    <d v="2022-01-12T12:08:40"/>
    <d v="2022-01-12T12:14:56"/>
    <n v="7"/>
    <s v="Sí"/>
    <m/>
    <s v="No"/>
  </r>
  <r>
    <x v="16"/>
    <x v="0"/>
    <m/>
    <d v="2022-01-12T12:14:57"/>
    <d v="2022-01-12T12:26:23"/>
    <n v="12"/>
    <s v="Sí"/>
    <m/>
    <s v="No"/>
  </r>
  <r>
    <x v="17"/>
    <x v="0"/>
    <m/>
    <d v="2022-01-12T09:06:12"/>
    <d v="2022-01-12T09:06:18"/>
    <n v="1"/>
    <s v="Sí"/>
    <m/>
    <s v="Sí"/>
  </r>
  <r>
    <x v="17"/>
    <x v="0"/>
    <m/>
    <d v="2022-01-12T09:06:18"/>
    <d v="2022-01-12T09:08:17"/>
    <n v="2"/>
    <s v="Sí"/>
    <s v="Sí"/>
    <s v="No"/>
  </r>
  <r>
    <x v="17"/>
    <x v="0"/>
    <m/>
    <d v="2022-01-12T09:08:18"/>
    <d v="2022-01-12T09:15:40"/>
    <n v="8"/>
    <s v="Sí"/>
    <m/>
    <s v="No"/>
  </r>
  <r>
    <x v="17"/>
    <x v="0"/>
    <m/>
    <d v="2022-01-12T09:15:41"/>
    <d v="2022-01-12T09:31:59"/>
    <n v="17"/>
    <s v="Sí"/>
    <m/>
    <s v="No"/>
  </r>
  <r>
    <x v="17"/>
    <x v="0"/>
    <m/>
    <d v="2022-01-12T09:31:59"/>
    <d v="2022-01-12T09:38:21"/>
    <n v="7"/>
    <s v="Sí"/>
    <m/>
    <s v="No"/>
  </r>
  <r>
    <x v="17"/>
    <x v="0"/>
    <m/>
    <d v="2022-01-12T09:38:22"/>
    <d v="2022-01-12T10:05:41"/>
    <n v="28"/>
    <s v="Sí"/>
    <m/>
    <s v="No"/>
  </r>
  <r>
    <x v="17"/>
    <x v="0"/>
    <m/>
    <d v="2022-01-12T10:05:41"/>
    <d v="2022-01-12T10:12:07"/>
    <n v="7"/>
    <s v="Sí"/>
    <m/>
    <s v="No"/>
  </r>
  <r>
    <x v="17"/>
    <x v="0"/>
    <m/>
    <d v="2022-01-12T10:12:08"/>
    <d v="2022-01-12T10:48:55"/>
    <n v="37"/>
    <s v="Sí"/>
    <m/>
    <s v="No"/>
  </r>
  <r>
    <x v="17"/>
    <x v="0"/>
    <m/>
    <d v="2022-01-12T10:48:55"/>
    <d v="2022-01-12T10:59:20"/>
    <n v="11"/>
    <s v="Sí"/>
    <m/>
    <s v="No"/>
  </r>
  <r>
    <x v="17"/>
    <x v="0"/>
    <m/>
    <d v="2022-01-12T10:59:20"/>
    <d v="2022-01-12T11:03:18"/>
    <n v="4"/>
    <s v="Sí"/>
    <m/>
    <s v="No"/>
  </r>
  <r>
    <x v="17"/>
    <x v="0"/>
    <m/>
    <d v="2022-01-12T11:03:18"/>
    <d v="2022-01-12T11:17:29"/>
    <n v="15"/>
    <s v="Sí"/>
    <m/>
    <s v="No"/>
  </r>
  <r>
    <x v="17"/>
    <x v="0"/>
    <m/>
    <d v="2022-01-12T11:17:29"/>
    <d v="2022-01-12T11:43:54"/>
    <n v="27"/>
    <s v="Sí"/>
    <m/>
    <s v="No"/>
  </r>
  <r>
    <x v="17"/>
    <x v="0"/>
    <m/>
    <d v="2022-01-12T11:43:55"/>
    <d v="2022-01-12T11:50:14"/>
    <n v="7"/>
    <s v="Sí"/>
    <m/>
    <s v="No"/>
  </r>
  <r>
    <x v="17"/>
    <x v="0"/>
    <m/>
    <d v="2022-01-12T11:50:14"/>
    <d v="2022-01-12T12:08:43"/>
    <n v="19"/>
    <s v="Sí"/>
    <m/>
    <s v="No"/>
  </r>
  <r>
    <x v="17"/>
    <x v="0"/>
    <m/>
    <d v="2022-01-12T12:08:43"/>
    <d v="2022-01-12T12:14:56"/>
    <n v="7"/>
    <s v="Sí"/>
    <m/>
    <s v="No"/>
  </r>
  <r>
    <x v="17"/>
    <x v="0"/>
    <m/>
    <d v="2022-01-12T12:14:57"/>
    <d v="2022-01-12T12:30:05"/>
    <n v="16"/>
    <s v="Sí"/>
    <m/>
    <s v="No"/>
  </r>
  <r>
    <x v="18"/>
    <x v="0"/>
    <m/>
    <d v="2022-01-12T11:57:16"/>
    <d v="2022-01-12T11:58:03"/>
    <n v="1"/>
    <s v="Sí"/>
    <m/>
    <s v="Sí"/>
  </r>
  <r>
    <x v="18"/>
    <x v="0"/>
    <m/>
    <d v="2022-01-12T11:58:04"/>
    <d v="2022-01-12T12:08:42"/>
    <n v="11"/>
    <s v="Sí"/>
    <s v="Sí"/>
    <s v="No"/>
  </r>
  <r>
    <x v="18"/>
    <x v="0"/>
    <m/>
    <d v="2022-01-12T12:08:42"/>
    <d v="2022-01-12T12:14:57"/>
    <n v="7"/>
    <s v="Sí"/>
    <m/>
    <s v="No"/>
  </r>
  <r>
    <x v="18"/>
    <x v="0"/>
    <m/>
    <d v="2022-01-12T12:14:57"/>
    <d v="2022-01-12T12:26:29"/>
    <n v="12"/>
    <s v="Sí"/>
    <m/>
    <s v="No"/>
  </r>
  <r>
    <x v="18"/>
    <x v="0"/>
    <m/>
    <d v="2022-01-12T09:54:48"/>
    <d v="2022-01-12T09:54:57"/>
    <n v="1"/>
    <s v="Sí"/>
    <m/>
    <s v="Sí"/>
  </r>
  <r>
    <x v="18"/>
    <x v="0"/>
    <m/>
    <d v="2022-01-12T09:54:58"/>
    <d v="2022-01-12T10:01:56"/>
    <n v="7"/>
    <s v="Sí"/>
    <s v="Sí"/>
    <s v="No"/>
  </r>
  <r>
    <x v="19"/>
    <x v="0"/>
    <m/>
    <d v="2022-01-12T08:34:02"/>
    <d v="2022-01-12T08:34:21"/>
    <n v="1"/>
    <s v="Sí"/>
    <m/>
    <s v="Sí"/>
  </r>
  <r>
    <x v="19"/>
    <x v="0"/>
    <m/>
    <d v="2022-01-12T09:33:41"/>
    <d v="2022-01-12T09:33:57"/>
    <n v="1"/>
    <s v="Sí"/>
    <m/>
    <s v="Sí"/>
  </r>
  <r>
    <x v="19"/>
    <x v="0"/>
    <m/>
    <d v="2022-01-12T09:33:58"/>
    <d v="2022-01-12T09:34:17"/>
    <n v="1"/>
    <s v="Sí"/>
    <s v="Sí"/>
    <s v="No"/>
  </r>
  <r>
    <x v="19"/>
    <x v="0"/>
    <m/>
    <d v="2022-01-12T09:34:18"/>
    <d v="2022-01-12T09:38:24"/>
    <n v="5"/>
    <s v="Sí"/>
    <m/>
    <s v="No"/>
  </r>
  <r>
    <x v="19"/>
    <x v="0"/>
    <m/>
    <d v="2022-01-12T09:08:19"/>
    <d v="2022-01-12T09:15:50"/>
    <n v="8"/>
    <s v="Sí"/>
    <m/>
    <s v="No"/>
  </r>
  <r>
    <x v="19"/>
    <x v="0"/>
    <m/>
    <d v="2022-01-12T09:15:50"/>
    <d v="2022-01-12T09:17:40"/>
    <n v="2"/>
    <s v="Sí"/>
    <m/>
    <s v="No"/>
  </r>
  <r>
    <x v="19"/>
    <x v="0"/>
    <m/>
    <d v="2022-01-12T09:17:53"/>
    <d v="2022-01-12T09:33:52"/>
    <n v="16"/>
    <s v="Sí"/>
    <m/>
    <s v="No"/>
  </r>
  <r>
    <x v="19"/>
    <x v="0"/>
    <m/>
    <d v="2022-01-12T10:05:47"/>
    <d v="2022-01-12T10:12:11"/>
    <n v="7"/>
    <s v="Sí"/>
    <m/>
    <s v="No"/>
  </r>
  <r>
    <x v="19"/>
    <x v="0"/>
    <m/>
    <d v="2022-01-12T10:12:11"/>
    <d v="2022-01-12T10:48:56"/>
    <n v="37"/>
    <s v="Sí"/>
    <m/>
    <s v="No"/>
  </r>
  <r>
    <x v="19"/>
    <x v="0"/>
    <m/>
    <d v="2022-01-12T10:48:57"/>
    <d v="2022-01-12T10:59:20"/>
    <n v="11"/>
    <s v="Sí"/>
    <m/>
    <s v="No"/>
  </r>
  <r>
    <x v="19"/>
    <x v="0"/>
    <m/>
    <d v="2022-01-12T10:59:20"/>
    <d v="2022-01-12T11:03:20"/>
    <n v="4"/>
    <s v="Sí"/>
    <m/>
    <s v="No"/>
  </r>
  <r>
    <x v="19"/>
    <x v="0"/>
    <m/>
    <d v="2022-01-12T11:03:21"/>
    <d v="2022-01-12T11:17:34"/>
    <n v="15"/>
    <s v="Sí"/>
    <m/>
    <s v="No"/>
  </r>
  <r>
    <x v="19"/>
    <x v="0"/>
    <m/>
    <d v="2022-01-12T11:17:34"/>
    <d v="2022-01-12T11:43:57"/>
    <n v="27"/>
    <s v="Sí"/>
    <m/>
    <s v="No"/>
  </r>
  <r>
    <x v="19"/>
    <x v="0"/>
    <m/>
    <d v="2022-01-12T11:43:58"/>
    <d v="2022-01-12T11:50:18"/>
    <n v="7"/>
    <s v="Sí"/>
    <m/>
    <s v="No"/>
  </r>
  <r>
    <x v="19"/>
    <x v="0"/>
    <m/>
    <d v="2022-01-12T11:50:18"/>
    <d v="2022-01-12T12:08:43"/>
    <n v="19"/>
    <s v="Sí"/>
    <m/>
    <s v="No"/>
  </r>
  <r>
    <x v="19"/>
    <x v="0"/>
    <m/>
    <d v="2022-01-12T12:08:44"/>
    <d v="2022-01-12T12:14:57"/>
    <n v="7"/>
    <s v="Sí"/>
    <m/>
    <s v="No"/>
  </r>
  <r>
    <x v="19"/>
    <x v="0"/>
    <m/>
    <d v="2022-01-12T12:14:58"/>
    <d v="2022-01-12T12:26:59"/>
    <n v="13"/>
    <s v="Sí"/>
    <m/>
    <s v="No"/>
  </r>
  <r>
    <x v="19"/>
    <x v="0"/>
    <m/>
    <d v="2022-01-12T08:34:21"/>
    <d v="2022-01-12T09:08:18"/>
    <n v="34"/>
    <s v="Sí"/>
    <s v="Sí"/>
    <s v="No"/>
  </r>
  <r>
    <x v="19"/>
    <x v="0"/>
    <m/>
    <d v="2022-01-12T09:38:25"/>
    <d v="2022-01-12T10:05:47"/>
    <n v="28"/>
    <s v="Sí"/>
    <m/>
    <s v="No"/>
  </r>
  <r>
    <x v="20"/>
    <x v="0"/>
    <m/>
    <d v="2022-01-12T09:17:39"/>
    <d v="2022-01-12T09:17:46"/>
    <n v="1"/>
    <s v="Sí"/>
    <m/>
    <s v="Sí"/>
  </r>
  <r>
    <x v="20"/>
    <x v="0"/>
    <m/>
    <d v="2022-01-12T09:17:46"/>
    <d v="2022-01-12T09:32:01"/>
    <n v="15"/>
    <s v="Sí"/>
    <s v="Sí"/>
    <s v="No"/>
  </r>
  <r>
    <x v="20"/>
    <x v="0"/>
    <m/>
    <d v="2022-01-12T09:32:02"/>
    <d v="2022-01-12T09:38:20"/>
    <n v="7"/>
    <s v="Sí"/>
    <m/>
    <s v="No"/>
  </r>
  <r>
    <x v="20"/>
    <x v="0"/>
    <m/>
    <d v="2022-01-12T09:38:20"/>
    <d v="2022-01-12T10:05:43"/>
    <n v="28"/>
    <s v="Sí"/>
    <m/>
    <s v="No"/>
  </r>
  <r>
    <x v="20"/>
    <x v="0"/>
    <m/>
    <d v="2022-01-12T10:05:44"/>
    <d v="2022-01-12T10:12:06"/>
    <n v="7"/>
    <s v="Sí"/>
    <m/>
    <s v="No"/>
  </r>
  <r>
    <x v="20"/>
    <x v="0"/>
    <m/>
    <d v="2022-01-12T10:12:07"/>
    <d v="2022-01-12T10:48:53"/>
    <n v="37"/>
    <s v="Sí"/>
    <m/>
    <s v="No"/>
  </r>
  <r>
    <x v="20"/>
    <x v="0"/>
    <m/>
    <d v="2022-01-12T10:48:54"/>
    <d v="2022-01-12T10:59:18"/>
    <n v="11"/>
    <s v="Sí"/>
    <m/>
    <s v="No"/>
  </r>
  <r>
    <x v="20"/>
    <x v="0"/>
    <m/>
    <d v="2022-01-12T10:59:18"/>
    <d v="2022-01-12T11:03:17"/>
    <n v="4"/>
    <s v="Sí"/>
    <m/>
    <s v="No"/>
  </r>
  <r>
    <x v="20"/>
    <x v="0"/>
    <m/>
    <d v="2022-01-12T11:03:17"/>
    <d v="2022-01-12T11:17:32"/>
    <n v="15"/>
    <s v="Sí"/>
    <m/>
    <s v="No"/>
  </r>
  <r>
    <x v="20"/>
    <x v="0"/>
    <m/>
    <d v="2022-01-12T11:17:33"/>
    <d v="2022-01-12T11:43:56"/>
    <n v="27"/>
    <s v="Sí"/>
    <m/>
    <s v="No"/>
  </r>
  <r>
    <x v="20"/>
    <x v="0"/>
    <m/>
    <d v="2022-01-12T11:43:56"/>
    <d v="2022-01-12T11:50:16"/>
    <n v="7"/>
    <s v="Sí"/>
    <m/>
    <s v="No"/>
  </r>
  <r>
    <x v="20"/>
    <x v="0"/>
    <m/>
    <d v="2022-01-12T11:50:17"/>
    <d v="2022-01-12T12:08:42"/>
    <n v="19"/>
    <s v="Sí"/>
    <m/>
    <s v="No"/>
  </r>
  <r>
    <x v="20"/>
    <x v="0"/>
    <m/>
    <d v="2022-01-12T12:08:42"/>
    <d v="2022-01-12T12:14:57"/>
    <n v="7"/>
    <s v="Sí"/>
    <m/>
    <s v="No"/>
  </r>
  <r>
    <x v="20"/>
    <x v="0"/>
    <m/>
    <d v="2022-01-12T12:14:58"/>
    <d v="2022-01-12T12:26:27"/>
    <n v="12"/>
    <s v="Sí"/>
    <m/>
    <s v="No"/>
  </r>
  <r>
    <x v="21"/>
    <x v="0"/>
    <m/>
    <d v="2022-01-12T09:08:11"/>
    <d v="2022-01-12T09:15:46"/>
    <n v="8"/>
    <s v="Sí"/>
    <m/>
    <s v="No"/>
  </r>
  <r>
    <x v="21"/>
    <x v="0"/>
    <m/>
    <d v="2022-01-12T09:15:46"/>
    <d v="2022-01-12T09:31:57"/>
    <n v="17"/>
    <s v="Sí"/>
    <m/>
    <s v="No"/>
  </r>
  <r>
    <x v="21"/>
    <x v="0"/>
    <m/>
    <d v="2022-01-12T09:31:58"/>
    <d v="2022-01-12T09:38:21"/>
    <n v="7"/>
    <s v="Sí"/>
    <m/>
    <s v="No"/>
  </r>
  <r>
    <x v="21"/>
    <x v="0"/>
    <m/>
    <d v="2022-01-12T09:38:21"/>
    <d v="2022-01-12T10:05:44"/>
    <n v="28"/>
    <s v="Sí"/>
    <m/>
    <s v="No"/>
  </r>
  <r>
    <x v="21"/>
    <x v="0"/>
    <m/>
    <d v="2022-01-12T10:05:44"/>
    <d v="2022-01-12T10:12:04"/>
    <n v="7"/>
    <s v="Sí"/>
    <m/>
    <s v="No"/>
  </r>
  <r>
    <x v="21"/>
    <x v="0"/>
    <m/>
    <d v="2022-01-12T10:12:05"/>
    <d v="2022-01-12T10:41:29"/>
    <n v="30"/>
    <s v="Sí"/>
    <m/>
    <s v="No"/>
  </r>
  <r>
    <x v="21"/>
    <x v="0"/>
    <m/>
    <d v="2022-01-12T08:32:57"/>
    <d v="2022-01-12T09:08:10"/>
    <n v="36"/>
    <s v="Sí"/>
    <s v="Sí"/>
    <s v="No"/>
  </r>
  <r>
    <x v="21"/>
    <x v="0"/>
    <m/>
    <d v="2022-01-12T08:29:51"/>
    <d v="2022-01-12T08:32:56"/>
    <n v="4"/>
    <s v="Sí"/>
    <m/>
    <s v="Sí"/>
  </r>
  <r>
    <x v="22"/>
    <x v="0"/>
    <m/>
    <d v="2022-01-12T10:05:40"/>
    <d v="2022-01-12T10:12:08"/>
    <n v="7"/>
    <s v="Sí"/>
    <m/>
    <s v="No"/>
  </r>
  <r>
    <x v="22"/>
    <x v="0"/>
    <m/>
    <d v="2022-01-12T10:12:08"/>
    <d v="2022-01-12T10:48:53"/>
    <n v="37"/>
    <s v="Sí"/>
    <m/>
    <s v="No"/>
  </r>
  <r>
    <x v="22"/>
    <x v="0"/>
    <m/>
    <d v="2022-01-12T10:48:54"/>
    <d v="2022-01-12T10:59:18"/>
    <n v="11"/>
    <s v="Sí"/>
    <m/>
    <s v="No"/>
  </r>
  <r>
    <x v="22"/>
    <x v="0"/>
    <m/>
    <d v="2022-01-12T10:59:18"/>
    <d v="2022-01-12T11:03:17"/>
    <n v="4"/>
    <s v="Sí"/>
    <m/>
    <s v="No"/>
  </r>
  <r>
    <x v="22"/>
    <x v="0"/>
    <m/>
    <d v="2022-01-12T11:03:18"/>
    <d v="2022-01-12T11:17:33"/>
    <n v="15"/>
    <s v="Sí"/>
    <m/>
    <s v="No"/>
  </r>
  <r>
    <x v="22"/>
    <x v="0"/>
    <m/>
    <d v="2022-01-12T11:17:33"/>
    <d v="2022-01-12T11:43:54"/>
    <n v="27"/>
    <s v="Sí"/>
    <m/>
    <s v="No"/>
  </r>
  <r>
    <x v="22"/>
    <x v="0"/>
    <m/>
    <d v="2022-01-12T11:43:55"/>
    <d v="2022-01-12T11:50:15"/>
    <n v="7"/>
    <s v="Sí"/>
    <m/>
    <s v="No"/>
  </r>
  <r>
    <x v="22"/>
    <x v="0"/>
    <m/>
    <d v="2022-01-12T11:50:15"/>
    <d v="2022-01-12T12:08:39"/>
    <n v="19"/>
    <s v="Sí"/>
    <m/>
    <s v="No"/>
  </r>
  <r>
    <x v="22"/>
    <x v="0"/>
    <m/>
    <d v="2022-01-12T12:08:40"/>
    <d v="2022-01-12T12:14:56"/>
    <n v="7"/>
    <s v="Sí"/>
    <m/>
    <s v="No"/>
  </r>
  <r>
    <x v="22"/>
    <x v="0"/>
    <m/>
    <d v="2022-01-12T12:14:57"/>
    <d v="2022-01-12T12:26:22"/>
    <n v="12"/>
    <s v="Sí"/>
    <m/>
    <s v="No"/>
  </r>
  <r>
    <x v="22"/>
    <x v="0"/>
    <m/>
    <d v="2022-01-12T09:38:19"/>
    <d v="2022-01-12T10:05:40"/>
    <n v="28"/>
    <s v="Sí"/>
    <s v="Sí"/>
    <s v="No"/>
  </r>
  <r>
    <x v="22"/>
    <x v="0"/>
    <m/>
    <d v="2022-01-12T09:35:02"/>
    <d v="2022-01-12T09:35:11"/>
    <n v="1"/>
    <s v="Sí"/>
    <m/>
    <s v="Sí"/>
  </r>
  <r>
    <x v="22"/>
    <x v="0"/>
    <m/>
    <d v="2022-01-12T09:35:11"/>
    <d v="2022-01-12T09:35:21"/>
    <n v="1"/>
    <s v="Sí"/>
    <m/>
    <s v="No"/>
  </r>
  <r>
    <x v="22"/>
    <x v="0"/>
    <m/>
    <d v="2022-01-12T09:35:21"/>
    <d v="2022-01-12T09:38:19"/>
    <n v="3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86:B412" firstHeaderRow="1" firstDataRow="1" firstDataCol="1"/>
  <pivotFields count="9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1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5" headerRowBorderDxfId="9" tableBorderDxfId="10">
  <autoFilter ref="A1:H2"/>
  <tableColumns count="8">
    <tableColumn id="1" name="ID de la reunión"/>
    <tableColumn id="2" name="Tema"/>
    <tableColumn id="3" name="EMPRESA" dataDxfId="8"/>
    <tableColumn id="4" name="Hora de inicio" dataDxfId="7"/>
    <tableColumn id="5" name="Hora de finalización" dataDxfId="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5:I383" totalsRowShown="0" headerRowDxfId="0" headerRowBorderDxfId="3" tableBorderDxfId="4">
  <autoFilter ref="A5:I383"/>
  <tableColumns count="9">
    <tableColumn id="1" name="Nombre (nombre original)"/>
    <tableColumn id="2" name="Empresa"/>
    <tableColumn id="3" name="E-mail del usuario"/>
    <tableColumn id="4" name="Hora para unirse" dataDxfId="2"/>
    <tableColumn id="5" name="Hora para salir" dataDxfId="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topLeftCell="E362" workbookViewId="0">
      <selection activeCell="M2" sqref="M2:T379"/>
    </sheetView>
  </sheetViews>
  <sheetFormatPr baseColWidth="10" defaultRowHeight="15" x14ac:dyDescent="0.25"/>
  <sheetData>
    <row r="1" spans="1:20" x14ac:dyDescent="0.25">
      <c r="A1" t="s">
        <v>1</v>
      </c>
      <c r="B1" t="s">
        <v>0</v>
      </c>
      <c r="C1" t="s">
        <v>15</v>
      </c>
      <c r="D1" t="s">
        <v>5</v>
      </c>
      <c r="E1" t="s">
        <v>16</v>
      </c>
      <c r="F1" t="s">
        <v>17</v>
      </c>
      <c r="G1" t="s">
        <v>18</v>
      </c>
      <c r="H1" t="s">
        <v>19</v>
      </c>
      <c r="I1" t="s">
        <v>3</v>
      </c>
      <c r="J1" t="s">
        <v>4</v>
      </c>
      <c r="K1" t="s">
        <v>6</v>
      </c>
      <c r="L1" t="s">
        <v>7</v>
      </c>
      <c r="M1" t="s">
        <v>8</v>
      </c>
      <c r="N1" t="s">
        <v>5</v>
      </c>
      <c r="O1" t="s">
        <v>10</v>
      </c>
      <c r="P1" t="s">
        <v>11</v>
      </c>
      <c r="Q1" t="s">
        <v>6</v>
      </c>
      <c r="R1" t="s">
        <v>12</v>
      </c>
      <c r="S1" t="s">
        <v>13</v>
      </c>
      <c r="T1" t="s">
        <v>14</v>
      </c>
    </row>
    <row r="2" spans="1:20" x14ac:dyDescent="0.25">
      <c r="A2" t="s">
        <v>20</v>
      </c>
      <c r="B2" t="s">
        <v>21</v>
      </c>
      <c r="C2" t="s">
        <v>22</v>
      </c>
      <c r="D2" t="s">
        <v>23</v>
      </c>
      <c r="G2" t="s">
        <v>24</v>
      </c>
      <c r="H2" t="s">
        <v>25</v>
      </c>
      <c r="I2" s="1">
        <v>44573.343993055554</v>
      </c>
      <c r="J2" s="1">
        <v>44573.520891203705</v>
      </c>
      <c r="K2">
        <v>255</v>
      </c>
      <c r="L2">
        <v>347</v>
      </c>
      <c r="M2" t="s">
        <v>26</v>
      </c>
      <c r="N2" t="s">
        <v>23</v>
      </c>
      <c r="O2" s="1">
        <v>44573.343993055554</v>
      </c>
      <c r="P2" s="1">
        <v>44573.520891203705</v>
      </c>
      <c r="Q2">
        <v>255</v>
      </c>
      <c r="R2" t="s">
        <v>24</v>
      </c>
      <c r="S2" t="s">
        <v>27</v>
      </c>
      <c r="T2" t="s">
        <v>24</v>
      </c>
    </row>
    <row r="3" spans="1:20" x14ac:dyDescent="0.25">
      <c r="A3" t="s">
        <v>20</v>
      </c>
      <c r="B3" t="s">
        <v>21</v>
      </c>
      <c r="C3" t="s">
        <v>22</v>
      </c>
      <c r="D3" t="s">
        <v>23</v>
      </c>
      <c r="G3" t="s">
        <v>24</v>
      </c>
      <c r="H3" t="s">
        <v>25</v>
      </c>
      <c r="I3" s="1">
        <v>44573.343993055554</v>
      </c>
      <c r="J3" s="1">
        <v>44573.520891203705</v>
      </c>
      <c r="K3">
        <v>255</v>
      </c>
      <c r="L3">
        <v>347</v>
      </c>
      <c r="M3" t="s">
        <v>28</v>
      </c>
      <c r="O3" s="1">
        <v>44573.347766203704</v>
      </c>
      <c r="P3" s="1">
        <v>44573.347800925927</v>
      </c>
      <c r="Q3">
        <v>1</v>
      </c>
      <c r="R3" t="s">
        <v>27</v>
      </c>
      <c r="T3" t="s">
        <v>27</v>
      </c>
    </row>
    <row r="4" spans="1:20" x14ac:dyDescent="0.25">
      <c r="A4" t="s">
        <v>20</v>
      </c>
      <c r="B4" t="s">
        <v>21</v>
      </c>
      <c r="C4" t="s">
        <v>22</v>
      </c>
      <c r="D4" t="s">
        <v>23</v>
      </c>
      <c r="G4" t="s">
        <v>24</v>
      </c>
      <c r="H4" t="s">
        <v>25</v>
      </c>
      <c r="I4" s="1">
        <v>44573.343993055554</v>
      </c>
      <c r="J4" s="1">
        <v>44573.520891203705</v>
      </c>
      <c r="K4">
        <v>255</v>
      </c>
      <c r="L4">
        <v>347</v>
      </c>
      <c r="M4" t="s">
        <v>28</v>
      </c>
      <c r="O4" s="1">
        <v>44573.347812499997</v>
      </c>
      <c r="P4" s="1">
        <v>44573.356180555558</v>
      </c>
      <c r="Q4">
        <v>13</v>
      </c>
      <c r="R4" t="s">
        <v>27</v>
      </c>
      <c r="T4" t="s">
        <v>24</v>
      </c>
    </row>
    <row r="5" spans="1:20" x14ac:dyDescent="0.25">
      <c r="A5" t="s">
        <v>20</v>
      </c>
      <c r="B5" t="s">
        <v>21</v>
      </c>
      <c r="C5" t="s">
        <v>22</v>
      </c>
      <c r="D5" t="s">
        <v>23</v>
      </c>
      <c r="G5" t="s">
        <v>24</v>
      </c>
      <c r="H5" t="s">
        <v>25</v>
      </c>
      <c r="I5" s="1">
        <v>44573.343993055554</v>
      </c>
      <c r="J5" s="1">
        <v>44573.520891203705</v>
      </c>
      <c r="K5">
        <v>255</v>
      </c>
      <c r="L5">
        <v>347</v>
      </c>
      <c r="M5" t="s">
        <v>29</v>
      </c>
      <c r="O5" s="1">
        <v>44573.348749999997</v>
      </c>
      <c r="P5" s="1">
        <v>44573.351689814815</v>
      </c>
      <c r="Q5">
        <v>5</v>
      </c>
      <c r="R5" t="s">
        <v>27</v>
      </c>
      <c r="T5" t="s">
        <v>27</v>
      </c>
    </row>
    <row r="6" spans="1:20" x14ac:dyDescent="0.25">
      <c r="A6" t="s">
        <v>20</v>
      </c>
      <c r="B6" t="s">
        <v>21</v>
      </c>
      <c r="C6" t="s">
        <v>22</v>
      </c>
      <c r="D6" t="s">
        <v>23</v>
      </c>
      <c r="G6" t="s">
        <v>24</v>
      </c>
      <c r="H6" t="s">
        <v>25</v>
      </c>
      <c r="I6" s="1">
        <v>44573.343993055554</v>
      </c>
      <c r="J6" s="1">
        <v>44573.520891203705</v>
      </c>
      <c r="K6">
        <v>255</v>
      </c>
      <c r="L6">
        <v>347</v>
      </c>
      <c r="M6" t="s">
        <v>30</v>
      </c>
      <c r="O6" s="1">
        <v>44573.350798611114</v>
      </c>
      <c r="P6" s="1">
        <v>44573.351284722223</v>
      </c>
      <c r="Q6">
        <v>1</v>
      </c>
      <c r="R6" t="s">
        <v>27</v>
      </c>
      <c r="T6" t="s">
        <v>27</v>
      </c>
    </row>
    <row r="7" spans="1:20" x14ac:dyDescent="0.25">
      <c r="A7" t="s">
        <v>20</v>
      </c>
      <c r="B7" t="s">
        <v>21</v>
      </c>
      <c r="C7" t="s">
        <v>22</v>
      </c>
      <c r="D7" t="s">
        <v>23</v>
      </c>
      <c r="G7" t="s">
        <v>24</v>
      </c>
      <c r="H7" t="s">
        <v>25</v>
      </c>
      <c r="I7" s="1">
        <v>44573.343993055554</v>
      </c>
      <c r="J7" s="1">
        <v>44573.520891203705</v>
      </c>
      <c r="K7">
        <v>255</v>
      </c>
      <c r="L7">
        <v>347</v>
      </c>
      <c r="M7" t="s">
        <v>31</v>
      </c>
      <c r="O7" s="1">
        <v>44573.351122685184</v>
      </c>
      <c r="P7" s="1">
        <v>44573.356215277781</v>
      </c>
      <c r="Q7">
        <v>8</v>
      </c>
      <c r="R7" t="s">
        <v>27</v>
      </c>
      <c r="T7" t="s">
        <v>27</v>
      </c>
    </row>
    <row r="8" spans="1:20" x14ac:dyDescent="0.25">
      <c r="A8" t="s">
        <v>20</v>
      </c>
      <c r="B8" t="s">
        <v>21</v>
      </c>
      <c r="C8" t="s">
        <v>22</v>
      </c>
      <c r="D8" t="s">
        <v>23</v>
      </c>
      <c r="G8" t="s">
        <v>24</v>
      </c>
      <c r="H8" t="s">
        <v>25</v>
      </c>
      <c r="I8" s="1">
        <v>44573.343993055554</v>
      </c>
      <c r="J8" s="1">
        <v>44573.520891203705</v>
      </c>
      <c r="K8">
        <v>255</v>
      </c>
      <c r="L8">
        <v>347</v>
      </c>
      <c r="M8" t="s">
        <v>30</v>
      </c>
      <c r="O8" s="1">
        <v>44573.3512962963</v>
      </c>
      <c r="P8" s="1">
        <v>44573.356030092589</v>
      </c>
      <c r="Q8">
        <v>7</v>
      </c>
      <c r="R8" t="s">
        <v>27</v>
      </c>
      <c r="T8" t="s">
        <v>24</v>
      </c>
    </row>
    <row r="9" spans="1:20" x14ac:dyDescent="0.25">
      <c r="A9" t="s">
        <v>20</v>
      </c>
      <c r="B9" t="s">
        <v>21</v>
      </c>
      <c r="C9" t="s">
        <v>22</v>
      </c>
      <c r="D9" t="s">
        <v>23</v>
      </c>
      <c r="G9" t="s">
        <v>24</v>
      </c>
      <c r="H9" t="s">
        <v>25</v>
      </c>
      <c r="I9" s="1">
        <v>44573.343993055554</v>
      </c>
      <c r="J9" s="1">
        <v>44573.520891203705</v>
      </c>
      <c r="K9">
        <v>255</v>
      </c>
      <c r="L9">
        <v>347</v>
      </c>
      <c r="M9" t="s">
        <v>29</v>
      </c>
      <c r="O9" s="1">
        <v>44573.351689814815</v>
      </c>
      <c r="P9" s="1">
        <v>44573.356099537035</v>
      </c>
      <c r="Q9">
        <v>7</v>
      </c>
      <c r="R9" t="s">
        <v>27</v>
      </c>
      <c r="T9" t="s">
        <v>24</v>
      </c>
    </row>
    <row r="10" spans="1:20" x14ac:dyDescent="0.25">
      <c r="A10" t="s">
        <v>20</v>
      </c>
      <c r="B10" t="s">
        <v>21</v>
      </c>
      <c r="C10" t="s">
        <v>22</v>
      </c>
      <c r="D10" t="s">
        <v>23</v>
      </c>
      <c r="G10" t="s">
        <v>24</v>
      </c>
      <c r="H10" t="s">
        <v>25</v>
      </c>
      <c r="I10" s="1">
        <v>44573.343993055554</v>
      </c>
      <c r="J10" s="1">
        <v>44573.520891203705</v>
      </c>
      <c r="K10">
        <v>255</v>
      </c>
      <c r="L10">
        <v>347</v>
      </c>
      <c r="M10" t="s">
        <v>32</v>
      </c>
      <c r="O10" s="1">
        <v>44573.352118055554</v>
      </c>
      <c r="P10" s="1">
        <v>44573.356215277781</v>
      </c>
      <c r="Q10">
        <v>6</v>
      </c>
      <c r="R10" t="s">
        <v>27</v>
      </c>
      <c r="T10" t="s">
        <v>27</v>
      </c>
    </row>
    <row r="11" spans="1:20" x14ac:dyDescent="0.25">
      <c r="A11" t="s">
        <v>20</v>
      </c>
      <c r="B11" t="s">
        <v>21</v>
      </c>
      <c r="C11" t="s">
        <v>22</v>
      </c>
      <c r="D11" t="s">
        <v>23</v>
      </c>
      <c r="G11" t="s">
        <v>24</v>
      </c>
      <c r="H11" t="s">
        <v>25</v>
      </c>
      <c r="I11" s="1">
        <v>44573.343993055554</v>
      </c>
      <c r="J11" s="1">
        <v>44573.520891203705</v>
      </c>
      <c r="K11">
        <v>255</v>
      </c>
      <c r="L11">
        <v>347</v>
      </c>
      <c r="M11" t="s">
        <v>33</v>
      </c>
      <c r="O11" s="1">
        <v>44573.353321759256</v>
      </c>
      <c r="P11" s="1">
        <v>44573.356180555558</v>
      </c>
      <c r="Q11">
        <v>5</v>
      </c>
      <c r="R11" t="s">
        <v>27</v>
      </c>
      <c r="T11" t="s">
        <v>27</v>
      </c>
    </row>
    <row r="12" spans="1:20" x14ac:dyDescent="0.25">
      <c r="A12" t="s">
        <v>20</v>
      </c>
      <c r="B12" t="s">
        <v>21</v>
      </c>
      <c r="C12" t="s">
        <v>22</v>
      </c>
      <c r="D12" t="s">
        <v>23</v>
      </c>
      <c r="G12" t="s">
        <v>24</v>
      </c>
      <c r="H12" t="s">
        <v>25</v>
      </c>
      <c r="I12" s="1">
        <v>44573.343993055554</v>
      </c>
      <c r="J12" s="1">
        <v>44573.520891203705</v>
      </c>
      <c r="K12">
        <v>255</v>
      </c>
      <c r="L12">
        <v>347</v>
      </c>
      <c r="M12" t="s">
        <v>34</v>
      </c>
      <c r="O12" s="1">
        <v>44573.354062500002</v>
      </c>
      <c r="P12" s="1">
        <v>44573.356203703705</v>
      </c>
      <c r="Q12">
        <v>4</v>
      </c>
      <c r="R12" t="s">
        <v>27</v>
      </c>
      <c r="T12" t="s">
        <v>27</v>
      </c>
    </row>
    <row r="13" spans="1:20" x14ac:dyDescent="0.25">
      <c r="A13" t="s">
        <v>20</v>
      </c>
      <c r="B13" t="s">
        <v>21</v>
      </c>
      <c r="C13" t="s">
        <v>22</v>
      </c>
      <c r="D13" t="s">
        <v>23</v>
      </c>
      <c r="G13" t="s">
        <v>24</v>
      </c>
      <c r="H13" t="s">
        <v>25</v>
      </c>
      <c r="I13" s="1">
        <v>44573.343993055554</v>
      </c>
      <c r="J13" s="1">
        <v>44573.520891203705</v>
      </c>
      <c r="K13">
        <v>255</v>
      </c>
      <c r="L13">
        <v>347</v>
      </c>
      <c r="M13" t="s">
        <v>35</v>
      </c>
      <c r="O13" s="1">
        <v>44573.354120370372</v>
      </c>
      <c r="P13" s="1">
        <v>44573.356180555558</v>
      </c>
      <c r="Q13">
        <v>3</v>
      </c>
      <c r="R13" t="s">
        <v>27</v>
      </c>
      <c r="T13" t="s">
        <v>27</v>
      </c>
    </row>
    <row r="14" spans="1:20" x14ac:dyDescent="0.25">
      <c r="A14" t="s">
        <v>20</v>
      </c>
      <c r="B14" t="s">
        <v>21</v>
      </c>
      <c r="C14" t="s">
        <v>22</v>
      </c>
      <c r="D14" t="s">
        <v>23</v>
      </c>
      <c r="G14" t="s">
        <v>24</v>
      </c>
      <c r="H14" t="s">
        <v>25</v>
      </c>
      <c r="I14" s="1">
        <v>44573.343993055554</v>
      </c>
      <c r="J14" s="1">
        <v>44573.520891203705</v>
      </c>
      <c r="K14">
        <v>255</v>
      </c>
      <c r="L14">
        <v>347</v>
      </c>
      <c r="M14" t="s">
        <v>36</v>
      </c>
      <c r="O14" s="1">
        <v>44573.354351851849</v>
      </c>
      <c r="P14" s="1">
        <v>44573.356215277781</v>
      </c>
      <c r="Q14">
        <v>3</v>
      </c>
      <c r="R14" t="s">
        <v>27</v>
      </c>
      <c r="T14" t="s">
        <v>27</v>
      </c>
    </row>
    <row r="15" spans="1:20" x14ac:dyDescent="0.25">
      <c r="A15" t="s">
        <v>20</v>
      </c>
      <c r="B15" t="s">
        <v>21</v>
      </c>
      <c r="C15" t="s">
        <v>22</v>
      </c>
      <c r="D15" t="s">
        <v>23</v>
      </c>
      <c r="G15" t="s">
        <v>24</v>
      </c>
      <c r="H15" t="s">
        <v>25</v>
      </c>
      <c r="I15" s="1">
        <v>44573.343993055554</v>
      </c>
      <c r="J15" s="1">
        <v>44573.520891203705</v>
      </c>
      <c r="K15">
        <v>255</v>
      </c>
      <c r="L15">
        <v>347</v>
      </c>
      <c r="M15" t="s">
        <v>37</v>
      </c>
      <c r="O15" s="1">
        <v>44573.35560185185</v>
      </c>
      <c r="P15" s="1">
        <v>44573.356192129628</v>
      </c>
      <c r="Q15">
        <v>1</v>
      </c>
      <c r="R15" t="s">
        <v>27</v>
      </c>
      <c r="T15" t="s">
        <v>27</v>
      </c>
    </row>
    <row r="16" spans="1:20" x14ac:dyDescent="0.25">
      <c r="A16" t="s">
        <v>20</v>
      </c>
      <c r="B16" t="s">
        <v>21</v>
      </c>
      <c r="C16" t="s">
        <v>22</v>
      </c>
      <c r="D16" t="s">
        <v>23</v>
      </c>
      <c r="G16" t="s">
        <v>24</v>
      </c>
      <c r="H16" t="s">
        <v>25</v>
      </c>
      <c r="I16" s="1">
        <v>44573.343993055554</v>
      </c>
      <c r="J16" s="1">
        <v>44573.520891203705</v>
      </c>
      <c r="K16">
        <v>255</v>
      </c>
      <c r="L16">
        <v>347</v>
      </c>
      <c r="M16" t="s">
        <v>38</v>
      </c>
      <c r="O16" s="1">
        <v>44573.355763888889</v>
      </c>
      <c r="P16" s="1">
        <v>44573.356203703705</v>
      </c>
      <c r="Q16">
        <v>1</v>
      </c>
      <c r="R16" t="s">
        <v>27</v>
      </c>
      <c r="T16" t="s">
        <v>27</v>
      </c>
    </row>
    <row r="17" spans="1:20" x14ac:dyDescent="0.25">
      <c r="A17" t="s">
        <v>20</v>
      </c>
      <c r="B17" t="s">
        <v>21</v>
      </c>
      <c r="C17" t="s">
        <v>22</v>
      </c>
      <c r="D17" t="s">
        <v>23</v>
      </c>
      <c r="G17" t="s">
        <v>24</v>
      </c>
      <c r="H17" t="s">
        <v>25</v>
      </c>
      <c r="I17" s="1">
        <v>44573.343993055554</v>
      </c>
      <c r="J17" s="1">
        <v>44573.520891203705</v>
      </c>
      <c r="K17">
        <v>255</v>
      </c>
      <c r="L17">
        <v>347</v>
      </c>
      <c r="M17" t="s">
        <v>39</v>
      </c>
      <c r="O17" s="1">
        <v>44573.356006944443</v>
      </c>
      <c r="P17" s="1">
        <v>44573.356168981481</v>
      </c>
      <c r="Q17">
        <v>1</v>
      </c>
      <c r="R17" t="s">
        <v>27</v>
      </c>
      <c r="T17" t="s">
        <v>27</v>
      </c>
    </row>
    <row r="18" spans="1:20" x14ac:dyDescent="0.25">
      <c r="A18" t="s">
        <v>20</v>
      </c>
      <c r="B18" t="s">
        <v>21</v>
      </c>
      <c r="C18" t="s">
        <v>22</v>
      </c>
      <c r="D18" t="s">
        <v>23</v>
      </c>
      <c r="G18" t="s">
        <v>24</v>
      </c>
      <c r="H18" t="s">
        <v>25</v>
      </c>
      <c r="I18" s="1">
        <v>44573.343993055554</v>
      </c>
      <c r="J18" s="1">
        <v>44573.520891203705</v>
      </c>
      <c r="K18">
        <v>255</v>
      </c>
      <c r="L18">
        <v>347</v>
      </c>
      <c r="M18" t="s">
        <v>30</v>
      </c>
      <c r="O18" s="1">
        <v>44573.356030092589</v>
      </c>
      <c r="P18" s="1">
        <v>44573.363194444442</v>
      </c>
      <c r="Q18">
        <v>11</v>
      </c>
      <c r="R18" t="s">
        <v>27</v>
      </c>
      <c r="T18" t="s">
        <v>24</v>
      </c>
    </row>
    <row r="19" spans="1:20" x14ac:dyDescent="0.25">
      <c r="A19" t="s">
        <v>20</v>
      </c>
      <c r="B19" t="s">
        <v>21</v>
      </c>
      <c r="C19" t="s">
        <v>22</v>
      </c>
      <c r="D19" t="s">
        <v>23</v>
      </c>
      <c r="G19" t="s">
        <v>24</v>
      </c>
      <c r="H19" t="s">
        <v>25</v>
      </c>
      <c r="I19" s="1">
        <v>44573.343993055554</v>
      </c>
      <c r="J19" s="1">
        <v>44573.520891203705</v>
      </c>
      <c r="K19">
        <v>255</v>
      </c>
      <c r="L19">
        <v>347</v>
      </c>
      <c r="M19" t="s">
        <v>29</v>
      </c>
      <c r="O19" s="1">
        <v>44573.356099537035</v>
      </c>
      <c r="P19" s="1">
        <v>44573.363344907404</v>
      </c>
      <c r="Q19">
        <v>11</v>
      </c>
      <c r="R19" t="s">
        <v>27</v>
      </c>
      <c r="T19" t="s">
        <v>24</v>
      </c>
    </row>
    <row r="20" spans="1:20" x14ac:dyDescent="0.25">
      <c r="A20" t="s">
        <v>20</v>
      </c>
      <c r="B20" t="s">
        <v>21</v>
      </c>
      <c r="C20" t="s">
        <v>22</v>
      </c>
      <c r="D20" t="s">
        <v>23</v>
      </c>
      <c r="G20" t="s">
        <v>24</v>
      </c>
      <c r="H20" t="s">
        <v>25</v>
      </c>
      <c r="I20" s="1">
        <v>44573.343993055554</v>
      </c>
      <c r="J20" s="1">
        <v>44573.520891203705</v>
      </c>
      <c r="K20">
        <v>255</v>
      </c>
      <c r="L20">
        <v>347</v>
      </c>
      <c r="M20" t="s">
        <v>39</v>
      </c>
      <c r="O20" s="1">
        <v>44573.356168981481</v>
      </c>
      <c r="P20" s="1">
        <v>44573.380694444444</v>
      </c>
      <c r="Q20">
        <v>36</v>
      </c>
      <c r="R20" t="s">
        <v>27</v>
      </c>
      <c r="T20" t="s">
        <v>24</v>
      </c>
    </row>
    <row r="21" spans="1:20" x14ac:dyDescent="0.25">
      <c r="A21" t="s">
        <v>20</v>
      </c>
      <c r="B21" t="s">
        <v>21</v>
      </c>
      <c r="C21" t="s">
        <v>22</v>
      </c>
      <c r="D21" t="s">
        <v>23</v>
      </c>
      <c r="G21" t="s">
        <v>24</v>
      </c>
      <c r="H21" t="s">
        <v>25</v>
      </c>
      <c r="I21" s="1">
        <v>44573.343993055554</v>
      </c>
      <c r="J21" s="1">
        <v>44573.520891203705</v>
      </c>
      <c r="K21">
        <v>255</v>
      </c>
      <c r="L21">
        <v>347</v>
      </c>
      <c r="M21" t="s">
        <v>33</v>
      </c>
      <c r="O21" s="1">
        <v>44573.356180555558</v>
      </c>
      <c r="P21" s="1">
        <v>44573.36855324074</v>
      </c>
      <c r="Q21">
        <v>18</v>
      </c>
      <c r="R21" t="s">
        <v>27</v>
      </c>
      <c r="S21" t="s">
        <v>27</v>
      </c>
      <c r="T21" t="s">
        <v>24</v>
      </c>
    </row>
    <row r="22" spans="1:20" x14ac:dyDescent="0.25">
      <c r="A22" t="s">
        <v>20</v>
      </c>
      <c r="B22" t="s">
        <v>21</v>
      </c>
      <c r="C22" t="s">
        <v>22</v>
      </c>
      <c r="D22" t="s">
        <v>23</v>
      </c>
      <c r="G22" t="s">
        <v>24</v>
      </c>
      <c r="H22" t="s">
        <v>25</v>
      </c>
      <c r="I22" s="1">
        <v>44573.343993055554</v>
      </c>
      <c r="J22" s="1">
        <v>44573.520891203705</v>
      </c>
      <c r="K22">
        <v>255</v>
      </c>
      <c r="L22">
        <v>347</v>
      </c>
      <c r="M22" t="s">
        <v>40</v>
      </c>
      <c r="O22" s="1">
        <v>44573.356180555558</v>
      </c>
      <c r="P22" s="1">
        <v>44573.380729166667</v>
      </c>
      <c r="Q22">
        <v>36</v>
      </c>
      <c r="R22" t="s">
        <v>27</v>
      </c>
      <c r="S22" t="s">
        <v>27</v>
      </c>
      <c r="T22" t="s">
        <v>24</v>
      </c>
    </row>
    <row r="23" spans="1:20" x14ac:dyDescent="0.25">
      <c r="A23" t="s">
        <v>20</v>
      </c>
      <c r="B23" t="s">
        <v>21</v>
      </c>
      <c r="C23" t="s">
        <v>22</v>
      </c>
      <c r="D23" t="s">
        <v>23</v>
      </c>
      <c r="G23" t="s">
        <v>24</v>
      </c>
      <c r="H23" t="s">
        <v>25</v>
      </c>
      <c r="I23" s="1">
        <v>44573.343993055554</v>
      </c>
      <c r="J23" s="1">
        <v>44573.520891203705</v>
      </c>
      <c r="K23">
        <v>255</v>
      </c>
      <c r="L23">
        <v>347</v>
      </c>
      <c r="M23" t="s">
        <v>28</v>
      </c>
      <c r="O23" s="1">
        <v>44573.356180555558</v>
      </c>
      <c r="P23" s="1">
        <v>44573.363275462965</v>
      </c>
      <c r="Q23">
        <v>11</v>
      </c>
      <c r="R23" t="s">
        <v>27</v>
      </c>
      <c r="T23" t="s">
        <v>24</v>
      </c>
    </row>
    <row r="24" spans="1:20" x14ac:dyDescent="0.25">
      <c r="A24" t="s">
        <v>20</v>
      </c>
      <c r="B24" t="s">
        <v>21</v>
      </c>
      <c r="C24" t="s">
        <v>22</v>
      </c>
      <c r="D24" t="s">
        <v>23</v>
      </c>
      <c r="G24" t="s">
        <v>24</v>
      </c>
      <c r="H24" t="s">
        <v>25</v>
      </c>
      <c r="I24" s="1">
        <v>44573.343993055554</v>
      </c>
      <c r="J24" s="1">
        <v>44573.520891203705</v>
      </c>
      <c r="K24">
        <v>255</v>
      </c>
      <c r="L24">
        <v>347</v>
      </c>
      <c r="M24" t="s">
        <v>37</v>
      </c>
      <c r="O24" s="1">
        <v>44573.356192129628</v>
      </c>
      <c r="P24" s="1">
        <v>44573.358090277776</v>
      </c>
      <c r="Q24">
        <v>3</v>
      </c>
      <c r="R24" t="s">
        <v>27</v>
      </c>
      <c r="S24" t="s">
        <v>27</v>
      </c>
      <c r="T24" t="s">
        <v>24</v>
      </c>
    </row>
    <row r="25" spans="1:20" x14ac:dyDescent="0.25">
      <c r="A25" t="s">
        <v>20</v>
      </c>
      <c r="B25" t="s">
        <v>21</v>
      </c>
      <c r="C25" t="s">
        <v>22</v>
      </c>
      <c r="D25" t="s">
        <v>23</v>
      </c>
      <c r="G25" t="s">
        <v>24</v>
      </c>
      <c r="H25" t="s">
        <v>25</v>
      </c>
      <c r="I25" s="1">
        <v>44573.343993055554</v>
      </c>
      <c r="J25" s="1">
        <v>44573.520891203705</v>
      </c>
      <c r="K25">
        <v>255</v>
      </c>
      <c r="L25">
        <v>347</v>
      </c>
      <c r="M25" t="s">
        <v>38</v>
      </c>
      <c r="O25" s="1">
        <v>44573.356203703705</v>
      </c>
      <c r="P25" s="1">
        <v>44573.380706018521</v>
      </c>
      <c r="Q25">
        <v>36</v>
      </c>
      <c r="R25" t="s">
        <v>27</v>
      </c>
      <c r="S25" t="s">
        <v>27</v>
      </c>
      <c r="T25" t="s">
        <v>24</v>
      </c>
    </row>
    <row r="26" spans="1:20" x14ac:dyDescent="0.25">
      <c r="A26" t="s">
        <v>20</v>
      </c>
      <c r="B26" t="s">
        <v>21</v>
      </c>
      <c r="C26" t="s">
        <v>22</v>
      </c>
      <c r="D26" t="s">
        <v>23</v>
      </c>
      <c r="G26" t="s">
        <v>24</v>
      </c>
      <c r="H26" t="s">
        <v>25</v>
      </c>
      <c r="I26" s="1">
        <v>44573.343993055554</v>
      </c>
      <c r="J26" s="1">
        <v>44573.520891203705</v>
      </c>
      <c r="K26">
        <v>255</v>
      </c>
      <c r="L26">
        <v>347</v>
      </c>
      <c r="M26" t="s">
        <v>41</v>
      </c>
      <c r="O26" s="1">
        <v>44573.356215277781</v>
      </c>
      <c r="P26" s="1">
        <v>44573.380706018521</v>
      </c>
      <c r="Q26">
        <v>36</v>
      </c>
      <c r="R26" t="s">
        <v>27</v>
      </c>
      <c r="S26" t="s">
        <v>27</v>
      </c>
      <c r="T26" t="s">
        <v>24</v>
      </c>
    </row>
    <row r="27" spans="1:20" x14ac:dyDescent="0.25">
      <c r="A27" t="s">
        <v>20</v>
      </c>
      <c r="B27" t="s">
        <v>21</v>
      </c>
      <c r="C27" t="s">
        <v>22</v>
      </c>
      <c r="D27" t="s">
        <v>23</v>
      </c>
      <c r="G27" t="s">
        <v>24</v>
      </c>
      <c r="H27" t="s">
        <v>25</v>
      </c>
      <c r="I27" s="1">
        <v>44573.343993055554</v>
      </c>
      <c r="J27" s="1">
        <v>44573.520891203705</v>
      </c>
      <c r="K27">
        <v>255</v>
      </c>
      <c r="L27">
        <v>347</v>
      </c>
      <c r="M27" t="s">
        <v>42</v>
      </c>
      <c r="O27" s="1">
        <v>44573.356215277781</v>
      </c>
      <c r="P27" s="1">
        <v>44573.380671296298</v>
      </c>
      <c r="Q27">
        <v>36</v>
      </c>
      <c r="R27" t="s">
        <v>27</v>
      </c>
      <c r="S27" t="s">
        <v>27</v>
      </c>
      <c r="T27" t="s">
        <v>24</v>
      </c>
    </row>
    <row r="28" spans="1:20" x14ac:dyDescent="0.25">
      <c r="A28" t="s">
        <v>20</v>
      </c>
      <c r="B28" t="s">
        <v>21</v>
      </c>
      <c r="C28" t="s">
        <v>22</v>
      </c>
      <c r="D28" t="s">
        <v>23</v>
      </c>
      <c r="G28" t="s">
        <v>24</v>
      </c>
      <c r="H28" t="s">
        <v>25</v>
      </c>
      <c r="I28" s="1">
        <v>44573.343993055554</v>
      </c>
      <c r="J28" s="1">
        <v>44573.520891203705</v>
      </c>
      <c r="K28">
        <v>255</v>
      </c>
      <c r="L28">
        <v>347</v>
      </c>
      <c r="M28" t="s">
        <v>43</v>
      </c>
      <c r="O28" s="1">
        <v>44573.356215277781</v>
      </c>
      <c r="P28" s="1">
        <v>44573.380694444444</v>
      </c>
      <c r="Q28">
        <v>36</v>
      </c>
      <c r="R28" t="s">
        <v>27</v>
      </c>
      <c r="S28" t="s">
        <v>27</v>
      </c>
      <c r="T28" t="s">
        <v>24</v>
      </c>
    </row>
    <row r="29" spans="1:20" x14ac:dyDescent="0.25">
      <c r="A29" t="s">
        <v>20</v>
      </c>
      <c r="B29" t="s">
        <v>21</v>
      </c>
      <c r="C29" t="s">
        <v>22</v>
      </c>
      <c r="D29" t="s">
        <v>23</v>
      </c>
      <c r="G29" t="s">
        <v>24</v>
      </c>
      <c r="H29" t="s">
        <v>25</v>
      </c>
      <c r="I29" s="1">
        <v>44573.343993055554</v>
      </c>
      <c r="J29" s="1">
        <v>44573.520891203705</v>
      </c>
      <c r="K29">
        <v>255</v>
      </c>
      <c r="L29">
        <v>347</v>
      </c>
      <c r="M29" t="s">
        <v>44</v>
      </c>
      <c r="O29" s="1">
        <v>44573.356226851851</v>
      </c>
      <c r="P29" s="1">
        <v>44573.380740740744</v>
      </c>
      <c r="Q29">
        <v>36</v>
      </c>
      <c r="R29" t="s">
        <v>27</v>
      </c>
      <c r="S29" t="s">
        <v>27</v>
      </c>
      <c r="T29" t="s">
        <v>24</v>
      </c>
    </row>
    <row r="30" spans="1:20" x14ac:dyDescent="0.25">
      <c r="A30" t="s">
        <v>20</v>
      </c>
      <c r="B30" t="s">
        <v>21</v>
      </c>
      <c r="C30" t="s">
        <v>22</v>
      </c>
      <c r="D30" t="s">
        <v>23</v>
      </c>
      <c r="G30" t="s">
        <v>24</v>
      </c>
      <c r="H30" t="s">
        <v>25</v>
      </c>
      <c r="I30" s="1">
        <v>44573.343993055554</v>
      </c>
      <c r="J30" s="1">
        <v>44573.520891203705</v>
      </c>
      <c r="K30">
        <v>255</v>
      </c>
      <c r="L30">
        <v>347</v>
      </c>
      <c r="M30" t="s">
        <v>45</v>
      </c>
      <c r="O30" s="1">
        <v>44573.356261574074</v>
      </c>
      <c r="P30" s="1">
        <v>44573.356354166666</v>
      </c>
      <c r="Q30">
        <v>1</v>
      </c>
      <c r="R30" t="s">
        <v>27</v>
      </c>
      <c r="T30" t="s">
        <v>27</v>
      </c>
    </row>
    <row r="31" spans="1:20" x14ac:dyDescent="0.25">
      <c r="A31" t="s">
        <v>20</v>
      </c>
      <c r="B31" t="s">
        <v>21</v>
      </c>
      <c r="C31" t="s">
        <v>22</v>
      </c>
      <c r="D31" t="s">
        <v>23</v>
      </c>
      <c r="G31" t="s">
        <v>24</v>
      </c>
      <c r="H31" t="s">
        <v>25</v>
      </c>
      <c r="I31" s="1">
        <v>44573.343993055554</v>
      </c>
      <c r="J31" s="1">
        <v>44573.520891203705</v>
      </c>
      <c r="K31">
        <v>255</v>
      </c>
      <c r="L31">
        <v>347</v>
      </c>
      <c r="M31" t="s">
        <v>46</v>
      </c>
      <c r="O31" s="1">
        <v>44573.356365740743</v>
      </c>
      <c r="P31" s="1">
        <v>44573.380682870367</v>
      </c>
      <c r="Q31">
        <v>36</v>
      </c>
      <c r="R31" t="s">
        <v>27</v>
      </c>
      <c r="S31" t="s">
        <v>27</v>
      </c>
      <c r="T31" t="s">
        <v>24</v>
      </c>
    </row>
    <row r="32" spans="1:20" x14ac:dyDescent="0.25">
      <c r="A32" t="s">
        <v>20</v>
      </c>
      <c r="B32" t="s">
        <v>21</v>
      </c>
      <c r="C32" t="s">
        <v>22</v>
      </c>
      <c r="D32" t="s">
        <v>23</v>
      </c>
      <c r="G32" t="s">
        <v>24</v>
      </c>
      <c r="H32" t="s">
        <v>25</v>
      </c>
      <c r="I32" s="1">
        <v>44573.343993055554</v>
      </c>
      <c r="J32" s="1">
        <v>44573.520891203705</v>
      </c>
      <c r="K32">
        <v>255</v>
      </c>
      <c r="L32">
        <v>347</v>
      </c>
      <c r="M32" t="s">
        <v>47</v>
      </c>
      <c r="O32" s="1">
        <v>44573.356458333335</v>
      </c>
      <c r="P32" s="1">
        <v>44573.356539351851</v>
      </c>
      <c r="Q32">
        <v>1</v>
      </c>
      <c r="R32" t="s">
        <v>27</v>
      </c>
      <c r="T32" t="s">
        <v>27</v>
      </c>
    </row>
    <row r="33" spans="1:20" x14ac:dyDescent="0.25">
      <c r="A33" t="s">
        <v>20</v>
      </c>
      <c r="B33" t="s">
        <v>21</v>
      </c>
      <c r="C33" t="s">
        <v>22</v>
      </c>
      <c r="D33" t="s">
        <v>23</v>
      </c>
      <c r="G33" t="s">
        <v>24</v>
      </c>
      <c r="H33" t="s">
        <v>25</v>
      </c>
      <c r="I33" s="1">
        <v>44573.343993055554</v>
      </c>
      <c r="J33" s="1">
        <v>44573.520891203705</v>
      </c>
      <c r="K33">
        <v>255</v>
      </c>
      <c r="L33">
        <v>347</v>
      </c>
      <c r="M33" t="s">
        <v>47</v>
      </c>
      <c r="O33" s="1">
        <v>44573.356550925928</v>
      </c>
      <c r="P33" s="1">
        <v>44573.363946759258</v>
      </c>
      <c r="Q33">
        <v>11</v>
      </c>
      <c r="R33" t="s">
        <v>27</v>
      </c>
      <c r="S33" t="s">
        <v>27</v>
      </c>
      <c r="T33" t="s">
        <v>24</v>
      </c>
    </row>
    <row r="34" spans="1:20" x14ac:dyDescent="0.25">
      <c r="A34" t="s">
        <v>20</v>
      </c>
      <c r="B34" t="s">
        <v>21</v>
      </c>
      <c r="C34" t="s">
        <v>22</v>
      </c>
      <c r="D34" t="s">
        <v>23</v>
      </c>
      <c r="G34" t="s">
        <v>24</v>
      </c>
      <c r="H34" t="s">
        <v>25</v>
      </c>
      <c r="I34" s="1">
        <v>44573.343993055554</v>
      </c>
      <c r="J34" s="1">
        <v>44573.520891203705</v>
      </c>
      <c r="K34">
        <v>255</v>
      </c>
      <c r="L34">
        <v>347</v>
      </c>
      <c r="M34" t="s">
        <v>48</v>
      </c>
      <c r="O34" s="1">
        <v>44573.35696759259</v>
      </c>
      <c r="P34" s="1">
        <v>44573.357187499998</v>
      </c>
      <c r="Q34">
        <v>1</v>
      </c>
      <c r="R34" t="s">
        <v>27</v>
      </c>
      <c r="T34" t="s">
        <v>27</v>
      </c>
    </row>
    <row r="35" spans="1:20" x14ac:dyDescent="0.25">
      <c r="A35" t="s">
        <v>20</v>
      </c>
      <c r="B35" t="s">
        <v>21</v>
      </c>
      <c r="C35" t="s">
        <v>22</v>
      </c>
      <c r="D35" t="s">
        <v>23</v>
      </c>
      <c r="G35" t="s">
        <v>24</v>
      </c>
      <c r="H35" t="s">
        <v>25</v>
      </c>
      <c r="I35" s="1">
        <v>44573.343993055554</v>
      </c>
      <c r="J35" s="1">
        <v>44573.520891203705</v>
      </c>
      <c r="K35">
        <v>255</v>
      </c>
      <c r="L35">
        <v>347</v>
      </c>
      <c r="M35" t="s">
        <v>49</v>
      </c>
      <c r="O35" s="1">
        <v>44573.357187499998</v>
      </c>
      <c r="P35" s="1">
        <v>44573.38076388889</v>
      </c>
      <c r="Q35">
        <v>34</v>
      </c>
      <c r="R35" t="s">
        <v>27</v>
      </c>
      <c r="S35" t="s">
        <v>27</v>
      </c>
      <c r="T35" t="s">
        <v>24</v>
      </c>
    </row>
    <row r="36" spans="1:20" x14ac:dyDescent="0.25">
      <c r="A36" t="s">
        <v>20</v>
      </c>
      <c r="B36" t="s">
        <v>21</v>
      </c>
      <c r="C36" t="s">
        <v>22</v>
      </c>
      <c r="D36" t="s">
        <v>23</v>
      </c>
      <c r="G36" t="s">
        <v>24</v>
      </c>
      <c r="H36" t="s">
        <v>25</v>
      </c>
      <c r="I36" s="1">
        <v>44573.343993055554</v>
      </c>
      <c r="J36" s="1">
        <v>44573.520891203705</v>
      </c>
      <c r="K36">
        <v>255</v>
      </c>
      <c r="L36">
        <v>347</v>
      </c>
      <c r="M36" t="s">
        <v>37</v>
      </c>
      <c r="O36" s="1">
        <v>44573.358576388891</v>
      </c>
      <c r="P36" s="1">
        <v>44573.358888888892</v>
      </c>
      <c r="Q36">
        <v>1</v>
      </c>
      <c r="R36" t="s">
        <v>27</v>
      </c>
      <c r="T36" t="s">
        <v>27</v>
      </c>
    </row>
    <row r="37" spans="1:20" x14ac:dyDescent="0.25">
      <c r="A37" t="s">
        <v>20</v>
      </c>
      <c r="B37" t="s">
        <v>21</v>
      </c>
      <c r="C37" t="s">
        <v>22</v>
      </c>
      <c r="D37" t="s">
        <v>23</v>
      </c>
      <c r="G37" t="s">
        <v>24</v>
      </c>
      <c r="H37" t="s">
        <v>25</v>
      </c>
      <c r="I37" s="1">
        <v>44573.343993055554</v>
      </c>
      <c r="J37" s="1">
        <v>44573.520891203705</v>
      </c>
      <c r="K37">
        <v>255</v>
      </c>
      <c r="L37">
        <v>347</v>
      </c>
      <c r="M37" t="s">
        <v>37</v>
      </c>
      <c r="O37" s="1">
        <v>44573.358888888892</v>
      </c>
      <c r="P37" s="1">
        <v>44573.3594212963</v>
      </c>
      <c r="Q37">
        <v>1</v>
      </c>
      <c r="R37" t="s">
        <v>27</v>
      </c>
      <c r="S37" t="s">
        <v>27</v>
      </c>
      <c r="T37" t="s">
        <v>24</v>
      </c>
    </row>
    <row r="38" spans="1:20" x14ac:dyDescent="0.25">
      <c r="A38" t="s">
        <v>20</v>
      </c>
      <c r="B38" t="s">
        <v>21</v>
      </c>
      <c r="C38" t="s">
        <v>22</v>
      </c>
      <c r="D38" t="s">
        <v>23</v>
      </c>
      <c r="G38" t="s">
        <v>24</v>
      </c>
      <c r="H38" t="s">
        <v>25</v>
      </c>
      <c r="I38" s="1">
        <v>44573.343993055554</v>
      </c>
      <c r="J38" s="1">
        <v>44573.520891203705</v>
      </c>
      <c r="K38">
        <v>255</v>
      </c>
      <c r="L38">
        <v>347</v>
      </c>
      <c r="M38" t="s">
        <v>50</v>
      </c>
      <c r="O38" s="1">
        <v>44573.359432870369</v>
      </c>
      <c r="P38" s="1">
        <v>44573.369050925925</v>
      </c>
      <c r="Q38">
        <v>14</v>
      </c>
      <c r="R38" t="s">
        <v>27</v>
      </c>
      <c r="T38" t="s">
        <v>24</v>
      </c>
    </row>
    <row r="39" spans="1:20" x14ac:dyDescent="0.25">
      <c r="A39" t="s">
        <v>20</v>
      </c>
      <c r="B39" t="s">
        <v>21</v>
      </c>
      <c r="C39" t="s">
        <v>22</v>
      </c>
      <c r="D39" t="s">
        <v>23</v>
      </c>
      <c r="G39" t="s">
        <v>24</v>
      </c>
      <c r="H39" t="s">
        <v>25</v>
      </c>
      <c r="I39" s="1">
        <v>44573.343993055554</v>
      </c>
      <c r="J39" s="1">
        <v>44573.520891203705</v>
      </c>
      <c r="K39">
        <v>255</v>
      </c>
      <c r="L39">
        <v>347</v>
      </c>
      <c r="M39" t="s">
        <v>51</v>
      </c>
      <c r="O39" s="1">
        <v>44573.359537037039</v>
      </c>
      <c r="P39" s="1">
        <v>44573.359652777777</v>
      </c>
      <c r="Q39">
        <v>1</v>
      </c>
      <c r="R39" t="s">
        <v>27</v>
      </c>
      <c r="T39" t="s">
        <v>27</v>
      </c>
    </row>
    <row r="40" spans="1:20" x14ac:dyDescent="0.25">
      <c r="A40" t="s">
        <v>20</v>
      </c>
      <c r="B40" t="s">
        <v>21</v>
      </c>
      <c r="C40" t="s">
        <v>22</v>
      </c>
      <c r="D40" t="s">
        <v>23</v>
      </c>
      <c r="G40" t="s">
        <v>24</v>
      </c>
      <c r="H40" t="s">
        <v>25</v>
      </c>
      <c r="I40" s="1">
        <v>44573.343993055554</v>
      </c>
      <c r="J40" s="1">
        <v>44573.520891203705</v>
      </c>
      <c r="K40">
        <v>255</v>
      </c>
      <c r="L40">
        <v>347</v>
      </c>
      <c r="M40" t="s">
        <v>51</v>
      </c>
      <c r="O40" s="1">
        <v>44573.359652777777</v>
      </c>
      <c r="P40" s="1">
        <v>44573.380694444444</v>
      </c>
      <c r="Q40">
        <v>31</v>
      </c>
      <c r="R40" t="s">
        <v>27</v>
      </c>
      <c r="S40" t="s">
        <v>27</v>
      </c>
      <c r="T40" t="s">
        <v>24</v>
      </c>
    </row>
    <row r="41" spans="1:20" x14ac:dyDescent="0.25">
      <c r="A41" t="s">
        <v>20</v>
      </c>
      <c r="B41" t="s">
        <v>21</v>
      </c>
      <c r="C41" t="s">
        <v>22</v>
      </c>
      <c r="D41" t="s">
        <v>23</v>
      </c>
      <c r="G41" t="s">
        <v>24</v>
      </c>
      <c r="H41" t="s">
        <v>25</v>
      </c>
      <c r="I41" s="1">
        <v>44573.343993055554</v>
      </c>
      <c r="J41" s="1">
        <v>44573.520891203705</v>
      </c>
      <c r="K41">
        <v>255</v>
      </c>
      <c r="L41">
        <v>347</v>
      </c>
      <c r="M41" t="s">
        <v>33</v>
      </c>
      <c r="O41" s="1">
        <v>44573.363020833334</v>
      </c>
      <c r="P41" s="1">
        <v>44573.36310185185</v>
      </c>
      <c r="Q41">
        <v>1</v>
      </c>
      <c r="R41" t="s">
        <v>27</v>
      </c>
      <c r="T41" t="s">
        <v>27</v>
      </c>
    </row>
    <row r="42" spans="1:20" x14ac:dyDescent="0.25">
      <c r="A42" t="s">
        <v>20</v>
      </c>
      <c r="B42" t="s">
        <v>21</v>
      </c>
      <c r="C42" t="s">
        <v>22</v>
      </c>
      <c r="D42" t="s">
        <v>23</v>
      </c>
      <c r="G42" t="s">
        <v>24</v>
      </c>
      <c r="H42" t="s">
        <v>25</v>
      </c>
      <c r="I42" s="1">
        <v>44573.343993055554</v>
      </c>
      <c r="J42" s="1">
        <v>44573.520891203705</v>
      </c>
      <c r="K42">
        <v>255</v>
      </c>
      <c r="L42">
        <v>347</v>
      </c>
      <c r="M42" t="s">
        <v>33</v>
      </c>
      <c r="O42" s="1">
        <v>44573.36310185185</v>
      </c>
      <c r="P42" s="1">
        <v>44573.36446759259</v>
      </c>
      <c r="Q42">
        <v>2</v>
      </c>
      <c r="R42" t="s">
        <v>27</v>
      </c>
      <c r="S42" t="s">
        <v>27</v>
      </c>
      <c r="T42" t="s">
        <v>24</v>
      </c>
    </row>
    <row r="43" spans="1:20" x14ac:dyDescent="0.25">
      <c r="A43" t="s">
        <v>20</v>
      </c>
      <c r="B43" t="s">
        <v>21</v>
      </c>
      <c r="C43" t="s">
        <v>22</v>
      </c>
      <c r="D43" t="s">
        <v>23</v>
      </c>
      <c r="G43" t="s">
        <v>24</v>
      </c>
      <c r="H43" t="s">
        <v>25</v>
      </c>
      <c r="I43" s="1">
        <v>44573.343993055554</v>
      </c>
      <c r="J43" s="1">
        <v>44573.520891203705</v>
      </c>
      <c r="K43">
        <v>255</v>
      </c>
      <c r="L43">
        <v>347</v>
      </c>
      <c r="M43" t="s">
        <v>30</v>
      </c>
      <c r="O43" s="1">
        <v>44573.363206018519</v>
      </c>
      <c r="P43" s="1">
        <v>44573.363981481481</v>
      </c>
      <c r="Q43">
        <v>2</v>
      </c>
      <c r="R43" t="s">
        <v>27</v>
      </c>
      <c r="S43" t="s">
        <v>27</v>
      </c>
      <c r="T43" t="s">
        <v>24</v>
      </c>
    </row>
    <row r="44" spans="1:20" x14ac:dyDescent="0.25">
      <c r="A44" t="s">
        <v>20</v>
      </c>
      <c r="B44" t="s">
        <v>21</v>
      </c>
      <c r="C44" t="s">
        <v>22</v>
      </c>
      <c r="D44" t="s">
        <v>23</v>
      </c>
      <c r="G44" t="s">
        <v>24</v>
      </c>
      <c r="H44" t="s">
        <v>25</v>
      </c>
      <c r="I44" s="1">
        <v>44573.343993055554</v>
      </c>
      <c r="J44" s="1">
        <v>44573.520891203705</v>
      </c>
      <c r="K44">
        <v>255</v>
      </c>
      <c r="L44">
        <v>347</v>
      </c>
      <c r="M44" t="s">
        <v>28</v>
      </c>
      <c r="O44" s="1">
        <v>44573.363287037035</v>
      </c>
      <c r="P44" s="1">
        <v>44573.380659722221</v>
      </c>
      <c r="Q44">
        <v>26</v>
      </c>
      <c r="R44" t="s">
        <v>27</v>
      </c>
      <c r="S44" t="s">
        <v>27</v>
      </c>
      <c r="T44" t="s">
        <v>24</v>
      </c>
    </row>
    <row r="45" spans="1:20" x14ac:dyDescent="0.25">
      <c r="A45" t="s">
        <v>20</v>
      </c>
      <c r="B45" t="s">
        <v>21</v>
      </c>
      <c r="C45" t="s">
        <v>22</v>
      </c>
      <c r="D45" t="s">
        <v>23</v>
      </c>
      <c r="G45" t="s">
        <v>24</v>
      </c>
      <c r="H45" t="s">
        <v>25</v>
      </c>
      <c r="I45" s="1">
        <v>44573.343993055554</v>
      </c>
      <c r="J45" s="1">
        <v>44573.520891203705</v>
      </c>
      <c r="K45">
        <v>255</v>
      </c>
      <c r="L45">
        <v>347</v>
      </c>
      <c r="M45" t="s">
        <v>29</v>
      </c>
      <c r="O45" s="1">
        <v>44573.363356481481</v>
      </c>
      <c r="P45" s="1">
        <v>44573.38071759259</v>
      </c>
      <c r="Q45">
        <v>25</v>
      </c>
      <c r="R45" t="s">
        <v>27</v>
      </c>
      <c r="S45" t="s">
        <v>27</v>
      </c>
      <c r="T45" t="s">
        <v>24</v>
      </c>
    </row>
    <row r="46" spans="1:20" x14ac:dyDescent="0.25">
      <c r="A46" t="s">
        <v>20</v>
      </c>
      <c r="B46" t="s">
        <v>21</v>
      </c>
      <c r="C46" t="s">
        <v>22</v>
      </c>
      <c r="D46" t="s">
        <v>23</v>
      </c>
      <c r="G46" t="s">
        <v>24</v>
      </c>
      <c r="H46" t="s">
        <v>25</v>
      </c>
      <c r="I46" s="1">
        <v>44573.343993055554</v>
      </c>
      <c r="J46" s="1">
        <v>44573.520891203705</v>
      </c>
      <c r="K46">
        <v>255</v>
      </c>
      <c r="L46">
        <v>347</v>
      </c>
      <c r="M46" t="s">
        <v>52</v>
      </c>
      <c r="O46" s="1">
        <v>44573.363645833335</v>
      </c>
      <c r="P46" s="1">
        <v>44573.363715277781</v>
      </c>
      <c r="Q46">
        <v>1</v>
      </c>
      <c r="R46" t="s">
        <v>27</v>
      </c>
      <c r="T46" t="s">
        <v>27</v>
      </c>
    </row>
    <row r="47" spans="1:20" x14ac:dyDescent="0.25">
      <c r="A47" t="s">
        <v>20</v>
      </c>
      <c r="B47" t="s">
        <v>21</v>
      </c>
      <c r="C47" t="s">
        <v>22</v>
      </c>
      <c r="D47" t="s">
        <v>23</v>
      </c>
      <c r="G47" t="s">
        <v>24</v>
      </c>
      <c r="H47" t="s">
        <v>25</v>
      </c>
      <c r="I47" s="1">
        <v>44573.343993055554</v>
      </c>
      <c r="J47" s="1">
        <v>44573.520891203705</v>
      </c>
      <c r="K47">
        <v>255</v>
      </c>
      <c r="L47">
        <v>347</v>
      </c>
      <c r="M47" t="s">
        <v>53</v>
      </c>
      <c r="O47" s="1">
        <v>44573.363715277781</v>
      </c>
      <c r="P47" s="1">
        <v>44573.38071759259</v>
      </c>
      <c r="Q47">
        <v>25</v>
      </c>
      <c r="R47" t="s">
        <v>27</v>
      </c>
      <c r="S47" t="s">
        <v>27</v>
      </c>
      <c r="T47" t="s">
        <v>24</v>
      </c>
    </row>
    <row r="48" spans="1:20" x14ac:dyDescent="0.25">
      <c r="A48" t="s">
        <v>20</v>
      </c>
      <c r="B48" t="s">
        <v>21</v>
      </c>
      <c r="C48" t="s">
        <v>22</v>
      </c>
      <c r="D48" t="s">
        <v>23</v>
      </c>
      <c r="G48" t="s">
        <v>24</v>
      </c>
      <c r="H48" t="s">
        <v>25</v>
      </c>
      <c r="I48" s="1">
        <v>44573.343993055554</v>
      </c>
      <c r="J48" s="1">
        <v>44573.520891203705</v>
      </c>
      <c r="K48">
        <v>255</v>
      </c>
      <c r="L48">
        <v>347</v>
      </c>
      <c r="M48" t="s">
        <v>47</v>
      </c>
      <c r="O48" s="1">
        <v>44573.363946759258</v>
      </c>
      <c r="P48" s="1">
        <v>44573.364525462966</v>
      </c>
      <c r="Q48">
        <v>1</v>
      </c>
      <c r="R48" t="s">
        <v>27</v>
      </c>
      <c r="T48" t="s">
        <v>24</v>
      </c>
    </row>
    <row r="49" spans="1:20" x14ac:dyDescent="0.25">
      <c r="A49" t="s">
        <v>20</v>
      </c>
      <c r="B49" t="s">
        <v>21</v>
      </c>
      <c r="C49" t="s">
        <v>22</v>
      </c>
      <c r="D49" t="s">
        <v>23</v>
      </c>
      <c r="G49" t="s">
        <v>24</v>
      </c>
      <c r="H49" t="s">
        <v>25</v>
      </c>
      <c r="I49" s="1">
        <v>44573.343993055554</v>
      </c>
      <c r="J49" s="1">
        <v>44573.520891203705</v>
      </c>
      <c r="K49">
        <v>255</v>
      </c>
      <c r="L49">
        <v>347</v>
      </c>
      <c r="M49" t="s">
        <v>30</v>
      </c>
      <c r="O49" s="1">
        <v>44573.363981481481</v>
      </c>
      <c r="P49" s="1">
        <v>44573.36440972222</v>
      </c>
      <c r="Q49">
        <v>1</v>
      </c>
      <c r="R49" t="s">
        <v>27</v>
      </c>
      <c r="T49" t="s">
        <v>24</v>
      </c>
    </row>
    <row r="50" spans="1:20" x14ac:dyDescent="0.25">
      <c r="A50" t="s">
        <v>20</v>
      </c>
      <c r="B50" t="s">
        <v>21</v>
      </c>
      <c r="C50" t="s">
        <v>22</v>
      </c>
      <c r="D50" t="s">
        <v>23</v>
      </c>
      <c r="G50" t="s">
        <v>24</v>
      </c>
      <c r="H50" t="s">
        <v>25</v>
      </c>
      <c r="I50" s="1">
        <v>44573.343993055554</v>
      </c>
      <c r="J50" s="1">
        <v>44573.520891203705</v>
      </c>
      <c r="K50">
        <v>255</v>
      </c>
      <c r="L50">
        <v>347</v>
      </c>
      <c r="M50" t="s">
        <v>30</v>
      </c>
      <c r="O50" s="1">
        <v>44573.364421296297</v>
      </c>
      <c r="P50" s="1">
        <v>44573.380706018521</v>
      </c>
      <c r="Q50">
        <v>24</v>
      </c>
      <c r="R50" t="s">
        <v>27</v>
      </c>
      <c r="T50" t="s">
        <v>24</v>
      </c>
    </row>
    <row r="51" spans="1:20" x14ac:dyDescent="0.25">
      <c r="A51" t="s">
        <v>20</v>
      </c>
      <c r="B51" t="s">
        <v>21</v>
      </c>
      <c r="C51" t="s">
        <v>22</v>
      </c>
      <c r="D51" t="s">
        <v>23</v>
      </c>
      <c r="G51" t="s">
        <v>24</v>
      </c>
      <c r="H51" t="s">
        <v>25</v>
      </c>
      <c r="I51" s="1">
        <v>44573.343993055554</v>
      </c>
      <c r="J51" s="1">
        <v>44573.520891203705</v>
      </c>
      <c r="K51">
        <v>255</v>
      </c>
      <c r="L51">
        <v>347</v>
      </c>
      <c r="M51" t="s">
        <v>33</v>
      </c>
      <c r="O51" s="1">
        <v>44573.364479166667</v>
      </c>
      <c r="P51" s="1">
        <v>44573.380729166667</v>
      </c>
      <c r="Q51">
        <v>24</v>
      </c>
      <c r="R51" t="s">
        <v>27</v>
      </c>
      <c r="T51" t="s">
        <v>24</v>
      </c>
    </row>
    <row r="52" spans="1:20" x14ac:dyDescent="0.25">
      <c r="A52" t="s">
        <v>20</v>
      </c>
      <c r="B52" t="s">
        <v>21</v>
      </c>
      <c r="C52" t="s">
        <v>22</v>
      </c>
      <c r="D52" t="s">
        <v>23</v>
      </c>
      <c r="G52" t="s">
        <v>24</v>
      </c>
      <c r="H52" t="s">
        <v>25</v>
      </c>
      <c r="I52" s="1">
        <v>44573.343993055554</v>
      </c>
      <c r="J52" s="1">
        <v>44573.520891203705</v>
      </c>
      <c r="K52">
        <v>255</v>
      </c>
      <c r="L52">
        <v>347</v>
      </c>
      <c r="M52" t="s">
        <v>47</v>
      </c>
      <c r="O52" s="1">
        <v>44573.364537037036</v>
      </c>
      <c r="P52" s="1">
        <v>44573.380671296298</v>
      </c>
      <c r="Q52">
        <v>24</v>
      </c>
      <c r="R52" t="s">
        <v>27</v>
      </c>
      <c r="T52" t="s">
        <v>24</v>
      </c>
    </row>
    <row r="53" spans="1:20" x14ac:dyDescent="0.25">
      <c r="A53" t="s">
        <v>20</v>
      </c>
      <c r="B53" t="s">
        <v>21</v>
      </c>
      <c r="C53" t="s">
        <v>22</v>
      </c>
      <c r="D53" t="s">
        <v>23</v>
      </c>
      <c r="G53" t="s">
        <v>24</v>
      </c>
      <c r="H53" t="s">
        <v>25</v>
      </c>
      <c r="I53" s="1">
        <v>44573.343993055554</v>
      </c>
      <c r="J53" s="1">
        <v>44573.520891203705</v>
      </c>
      <c r="K53">
        <v>255</v>
      </c>
      <c r="L53">
        <v>347</v>
      </c>
      <c r="M53" t="s">
        <v>54</v>
      </c>
      <c r="O53" s="1">
        <v>44573.369050925925</v>
      </c>
      <c r="P53" s="1">
        <v>44573.374710648146</v>
      </c>
      <c r="Q53">
        <v>9</v>
      </c>
      <c r="R53" t="s">
        <v>27</v>
      </c>
      <c r="T53" t="s">
        <v>24</v>
      </c>
    </row>
    <row r="54" spans="1:20" x14ac:dyDescent="0.25">
      <c r="A54" t="s">
        <v>20</v>
      </c>
      <c r="B54" t="s">
        <v>21</v>
      </c>
      <c r="C54" t="s">
        <v>22</v>
      </c>
      <c r="D54" t="s">
        <v>23</v>
      </c>
      <c r="G54" t="s">
        <v>24</v>
      </c>
      <c r="H54" t="s">
        <v>25</v>
      </c>
      <c r="I54" s="1">
        <v>44573.343993055554</v>
      </c>
      <c r="J54" s="1">
        <v>44573.520891203705</v>
      </c>
      <c r="K54">
        <v>255</v>
      </c>
      <c r="L54">
        <v>347</v>
      </c>
      <c r="M54" t="s">
        <v>37</v>
      </c>
      <c r="O54" s="1">
        <v>44573.374537037038</v>
      </c>
      <c r="P54" s="1">
        <v>44573.37462962963</v>
      </c>
      <c r="Q54">
        <v>1</v>
      </c>
      <c r="R54" t="s">
        <v>27</v>
      </c>
      <c r="T54" t="s">
        <v>27</v>
      </c>
    </row>
    <row r="55" spans="1:20" x14ac:dyDescent="0.25">
      <c r="A55" t="s">
        <v>20</v>
      </c>
      <c r="B55" t="s">
        <v>21</v>
      </c>
      <c r="C55" t="s">
        <v>22</v>
      </c>
      <c r="D55" t="s">
        <v>23</v>
      </c>
      <c r="G55" t="s">
        <v>24</v>
      </c>
      <c r="H55" t="s">
        <v>25</v>
      </c>
      <c r="I55" s="1">
        <v>44573.343993055554</v>
      </c>
      <c r="J55" s="1">
        <v>44573.520891203705</v>
      </c>
      <c r="K55">
        <v>255</v>
      </c>
      <c r="L55">
        <v>347</v>
      </c>
      <c r="M55" t="s">
        <v>37</v>
      </c>
      <c r="O55" s="1">
        <v>44573.374641203707</v>
      </c>
      <c r="P55" s="1">
        <v>44573.38076388889</v>
      </c>
      <c r="Q55">
        <v>9</v>
      </c>
      <c r="R55" t="s">
        <v>27</v>
      </c>
      <c r="S55" t="s">
        <v>27</v>
      </c>
      <c r="T55" t="s">
        <v>24</v>
      </c>
    </row>
    <row r="56" spans="1:20" x14ac:dyDescent="0.25">
      <c r="A56" t="s">
        <v>20</v>
      </c>
      <c r="B56" t="s">
        <v>21</v>
      </c>
      <c r="C56" t="s">
        <v>22</v>
      </c>
      <c r="D56" t="s">
        <v>23</v>
      </c>
      <c r="G56" t="s">
        <v>24</v>
      </c>
      <c r="H56" t="s">
        <v>25</v>
      </c>
      <c r="I56" s="1">
        <v>44573.343993055554</v>
      </c>
      <c r="J56" s="1">
        <v>44573.520891203705</v>
      </c>
      <c r="K56">
        <v>255</v>
      </c>
      <c r="L56">
        <v>347</v>
      </c>
      <c r="M56" t="s">
        <v>55</v>
      </c>
      <c r="O56" s="1">
        <v>44573.377766203703</v>
      </c>
      <c r="P56" s="1">
        <v>44573.377916666665</v>
      </c>
      <c r="Q56">
        <v>1</v>
      </c>
      <c r="R56" t="s">
        <v>27</v>
      </c>
      <c r="T56" t="s">
        <v>27</v>
      </c>
    </row>
    <row r="57" spans="1:20" x14ac:dyDescent="0.25">
      <c r="A57" t="s">
        <v>20</v>
      </c>
      <c r="B57" t="s">
        <v>21</v>
      </c>
      <c r="C57" t="s">
        <v>22</v>
      </c>
      <c r="D57" t="s">
        <v>23</v>
      </c>
      <c r="G57" t="s">
        <v>24</v>
      </c>
      <c r="H57" t="s">
        <v>25</v>
      </c>
      <c r="I57" s="1">
        <v>44573.343993055554</v>
      </c>
      <c r="J57" s="1">
        <v>44573.520891203705</v>
      </c>
      <c r="K57">
        <v>255</v>
      </c>
      <c r="L57">
        <v>347</v>
      </c>
      <c r="M57" t="s">
        <v>55</v>
      </c>
      <c r="O57" s="1">
        <v>44573.377916666665</v>
      </c>
      <c r="P57" s="1">
        <v>44573.38071759259</v>
      </c>
      <c r="Q57">
        <v>5</v>
      </c>
      <c r="R57" t="s">
        <v>27</v>
      </c>
      <c r="S57" t="s">
        <v>27</v>
      </c>
      <c r="T57" t="s">
        <v>24</v>
      </c>
    </row>
    <row r="58" spans="1:20" x14ac:dyDescent="0.25">
      <c r="A58" t="s">
        <v>20</v>
      </c>
      <c r="B58" t="s">
        <v>21</v>
      </c>
      <c r="C58" t="s">
        <v>22</v>
      </c>
      <c r="D58" t="s">
        <v>23</v>
      </c>
      <c r="G58" t="s">
        <v>24</v>
      </c>
      <c r="H58" t="s">
        <v>25</v>
      </c>
      <c r="I58" s="1">
        <v>44573.343993055554</v>
      </c>
      <c r="J58" s="1">
        <v>44573.520891203705</v>
      </c>
      <c r="K58">
        <v>255</v>
      </c>
      <c r="L58">
        <v>347</v>
      </c>
      <c r="M58" t="s">
        <v>56</v>
      </c>
      <c r="O58" s="1">
        <v>44573.379305555558</v>
      </c>
      <c r="P58" s="1">
        <v>44573.379374999997</v>
      </c>
      <c r="Q58">
        <v>1</v>
      </c>
      <c r="R58" t="s">
        <v>27</v>
      </c>
      <c r="T58" t="s">
        <v>27</v>
      </c>
    </row>
    <row r="59" spans="1:20" x14ac:dyDescent="0.25">
      <c r="A59" t="s">
        <v>20</v>
      </c>
      <c r="B59" t="s">
        <v>21</v>
      </c>
      <c r="C59" t="s">
        <v>22</v>
      </c>
      <c r="D59" t="s">
        <v>23</v>
      </c>
      <c r="G59" t="s">
        <v>24</v>
      </c>
      <c r="H59" t="s">
        <v>25</v>
      </c>
      <c r="I59" s="1">
        <v>44573.343993055554</v>
      </c>
      <c r="J59" s="1">
        <v>44573.520891203705</v>
      </c>
      <c r="K59">
        <v>255</v>
      </c>
      <c r="L59">
        <v>347</v>
      </c>
      <c r="M59" t="s">
        <v>56</v>
      </c>
      <c r="O59" s="1">
        <v>44573.379374999997</v>
      </c>
      <c r="P59" s="1">
        <v>44573.380752314813</v>
      </c>
      <c r="Q59">
        <v>2</v>
      </c>
      <c r="R59" t="s">
        <v>27</v>
      </c>
      <c r="S59" t="s">
        <v>27</v>
      </c>
      <c r="T59" t="s">
        <v>24</v>
      </c>
    </row>
    <row r="60" spans="1:20" x14ac:dyDescent="0.25">
      <c r="A60" t="s">
        <v>20</v>
      </c>
      <c r="B60" t="s">
        <v>21</v>
      </c>
      <c r="C60" t="s">
        <v>22</v>
      </c>
      <c r="D60" t="s">
        <v>23</v>
      </c>
      <c r="G60" t="s">
        <v>24</v>
      </c>
      <c r="H60" t="s">
        <v>25</v>
      </c>
      <c r="I60" s="1">
        <v>44573.343993055554</v>
      </c>
      <c r="J60" s="1">
        <v>44573.520891203705</v>
      </c>
      <c r="K60">
        <v>255</v>
      </c>
      <c r="L60">
        <v>347</v>
      </c>
      <c r="M60" t="s">
        <v>28</v>
      </c>
      <c r="O60" s="1">
        <v>44573.380671296298</v>
      </c>
      <c r="P60" s="1">
        <v>44573.385937500003</v>
      </c>
      <c r="Q60">
        <v>8</v>
      </c>
      <c r="R60" t="s">
        <v>27</v>
      </c>
      <c r="T60" t="s">
        <v>24</v>
      </c>
    </row>
    <row r="61" spans="1:20" x14ac:dyDescent="0.25">
      <c r="A61" t="s">
        <v>20</v>
      </c>
      <c r="B61" t="s">
        <v>21</v>
      </c>
      <c r="C61" t="s">
        <v>22</v>
      </c>
      <c r="D61" t="s">
        <v>23</v>
      </c>
      <c r="G61" t="s">
        <v>24</v>
      </c>
      <c r="H61" t="s">
        <v>25</v>
      </c>
      <c r="I61" s="1">
        <v>44573.343993055554</v>
      </c>
      <c r="J61" s="1">
        <v>44573.520891203705</v>
      </c>
      <c r="K61">
        <v>255</v>
      </c>
      <c r="L61">
        <v>347</v>
      </c>
      <c r="M61" t="s">
        <v>47</v>
      </c>
      <c r="O61" s="1">
        <v>44573.380682870367</v>
      </c>
      <c r="P61" s="1">
        <v>44573.385949074072</v>
      </c>
      <c r="Q61">
        <v>8</v>
      </c>
      <c r="R61" t="s">
        <v>27</v>
      </c>
      <c r="T61" t="s">
        <v>24</v>
      </c>
    </row>
    <row r="62" spans="1:20" x14ac:dyDescent="0.25">
      <c r="A62" t="s">
        <v>20</v>
      </c>
      <c r="B62" t="s">
        <v>21</v>
      </c>
      <c r="C62" t="s">
        <v>22</v>
      </c>
      <c r="D62" t="s">
        <v>23</v>
      </c>
      <c r="G62" t="s">
        <v>24</v>
      </c>
      <c r="H62" t="s">
        <v>25</v>
      </c>
      <c r="I62" s="1">
        <v>44573.343993055554</v>
      </c>
      <c r="J62" s="1">
        <v>44573.520891203705</v>
      </c>
      <c r="K62">
        <v>255</v>
      </c>
      <c r="L62">
        <v>347</v>
      </c>
      <c r="M62" t="s">
        <v>57</v>
      </c>
      <c r="O62" s="1">
        <v>44573.380682870367</v>
      </c>
      <c r="P62" s="1">
        <v>44573.385949074072</v>
      </c>
      <c r="Q62">
        <v>8</v>
      </c>
      <c r="R62" t="s">
        <v>27</v>
      </c>
      <c r="T62" t="s">
        <v>24</v>
      </c>
    </row>
    <row r="63" spans="1:20" x14ac:dyDescent="0.25">
      <c r="A63" t="s">
        <v>20</v>
      </c>
      <c r="B63" t="s">
        <v>21</v>
      </c>
      <c r="C63" t="s">
        <v>22</v>
      </c>
      <c r="D63" t="s">
        <v>23</v>
      </c>
      <c r="G63" t="s">
        <v>24</v>
      </c>
      <c r="H63" t="s">
        <v>25</v>
      </c>
      <c r="I63" s="1">
        <v>44573.343993055554</v>
      </c>
      <c r="J63" s="1">
        <v>44573.520891203705</v>
      </c>
      <c r="K63">
        <v>255</v>
      </c>
      <c r="L63">
        <v>347</v>
      </c>
      <c r="M63" t="s">
        <v>58</v>
      </c>
      <c r="O63" s="1">
        <v>44573.380694444444</v>
      </c>
      <c r="P63" s="1">
        <v>44573.385960648149</v>
      </c>
      <c r="Q63">
        <v>8</v>
      </c>
      <c r="R63" t="s">
        <v>27</v>
      </c>
      <c r="T63" t="s">
        <v>24</v>
      </c>
    </row>
    <row r="64" spans="1:20" x14ac:dyDescent="0.25">
      <c r="A64" t="s">
        <v>20</v>
      </c>
      <c r="B64" t="s">
        <v>21</v>
      </c>
      <c r="C64" t="s">
        <v>22</v>
      </c>
      <c r="D64" t="s">
        <v>23</v>
      </c>
      <c r="G64" t="s">
        <v>24</v>
      </c>
      <c r="H64" t="s">
        <v>25</v>
      </c>
      <c r="I64" s="1">
        <v>44573.343993055554</v>
      </c>
      <c r="J64" s="1">
        <v>44573.520891203705</v>
      </c>
      <c r="K64">
        <v>255</v>
      </c>
      <c r="L64">
        <v>347</v>
      </c>
      <c r="M64" t="s">
        <v>39</v>
      </c>
      <c r="O64" s="1">
        <v>44573.380694444444</v>
      </c>
      <c r="P64" s="1">
        <v>44573.385925925926</v>
      </c>
      <c r="Q64">
        <v>8</v>
      </c>
      <c r="R64" t="s">
        <v>27</v>
      </c>
      <c r="T64" t="s">
        <v>24</v>
      </c>
    </row>
    <row r="65" spans="1:20" x14ac:dyDescent="0.25">
      <c r="A65" t="s">
        <v>20</v>
      </c>
      <c r="B65" t="s">
        <v>21</v>
      </c>
      <c r="C65" t="s">
        <v>22</v>
      </c>
      <c r="D65" t="s">
        <v>23</v>
      </c>
      <c r="G65" t="s">
        <v>24</v>
      </c>
      <c r="H65" t="s">
        <v>25</v>
      </c>
      <c r="I65" s="1">
        <v>44573.343993055554</v>
      </c>
      <c r="J65" s="1">
        <v>44573.520891203705</v>
      </c>
      <c r="K65">
        <v>255</v>
      </c>
      <c r="L65">
        <v>347</v>
      </c>
      <c r="M65" t="s">
        <v>51</v>
      </c>
      <c r="O65" s="1">
        <v>44573.380694444444</v>
      </c>
      <c r="P65" s="1">
        <v>44573.385960648149</v>
      </c>
      <c r="Q65">
        <v>8</v>
      </c>
      <c r="R65" t="s">
        <v>27</v>
      </c>
      <c r="T65" t="s">
        <v>24</v>
      </c>
    </row>
    <row r="66" spans="1:20" x14ac:dyDescent="0.25">
      <c r="A66" t="s">
        <v>20</v>
      </c>
      <c r="B66" t="s">
        <v>21</v>
      </c>
      <c r="C66" t="s">
        <v>22</v>
      </c>
      <c r="D66" t="s">
        <v>23</v>
      </c>
      <c r="G66" t="s">
        <v>24</v>
      </c>
      <c r="H66" t="s">
        <v>25</v>
      </c>
      <c r="I66" s="1">
        <v>44573.343993055554</v>
      </c>
      <c r="J66" s="1">
        <v>44573.520891203705</v>
      </c>
      <c r="K66">
        <v>255</v>
      </c>
      <c r="L66">
        <v>347</v>
      </c>
      <c r="M66" t="s">
        <v>59</v>
      </c>
      <c r="O66" s="1">
        <v>44573.380706018521</v>
      </c>
      <c r="P66" s="1">
        <v>44573.385972222219</v>
      </c>
      <c r="Q66">
        <v>8</v>
      </c>
      <c r="R66" t="s">
        <v>27</v>
      </c>
      <c r="T66" t="s">
        <v>24</v>
      </c>
    </row>
    <row r="67" spans="1:20" x14ac:dyDescent="0.25">
      <c r="A67" t="s">
        <v>20</v>
      </c>
      <c r="B67" t="s">
        <v>21</v>
      </c>
      <c r="C67" t="s">
        <v>22</v>
      </c>
      <c r="D67" t="s">
        <v>23</v>
      </c>
      <c r="G67" t="s">
        <v>24</v>
      </c>
      <c r="H67" t="s">
        <v>25</v>
      </c>
      <c r="I67" s="1">
        <v>44573.343993055554</v>
      </c>
      <c r="J67" s="1">
        <v>44573.520891203705</v>
      </c>
      <c r="K67">
        <v>255</v>
      </c>
      <c r="L67">
        <v>347</v>
      </c>
      <c r="M67" t="s">
        <v>30</v>
      </c>
      <c r="O67" s="1">
        <v>44573.380706018521</v>
      </c>
      <c r="P67" s="1">
        <v>44573.3827662037</v>
      </c>
      <c r="Q67">
        <v>3</v>
      </c>
      <c r="R67" t="s">
        <v>27</v>
      </c>
      <c r="T67" t="s">
        <v>24</v>
      </c>
    </row>
    <row r="68" spans="1:20" x14ac:dyDescent="0.25">
      <c r="A68" t="s">
        <v>20</v>
      </c>
      <c r="B68" t="s">
        <v>21</v>
      </c>
      <c r="C68" t="s">
        <v>22</v>
      </c>
      <c r="D68" t="s">
        <v>23</v>
      </c>
      <c r="G68" t="s">
        <v>24</v>
      </c>
      <c r="H68" t="s">
        <v>25</v>
      </c>
      <c r="I68" s="1">
        <v>44573.343993055554</v>
      </c>
      <c r="J68" s="1">
        <v>44573.520891203705</v>
      </c>
      <c r="K68">
        <v>255</v>
      </c>
      <c r="L68">
        <v>347</v>
      </c>
      <c r="M68" t="s">
        <v>60</v>
      </c>
      <c r="O68" s="1">
        <v>44573.38071759259</v>
      </c>
      <c r="P68" s="1">
        <v>44573.380798611113</v>
      </c>
      <c r="Q68">
        <v>1</v>
      </c>
      <c r="R68" t="s">
        <v>27</v>
      </c>
      <c r="T68" t="s">
        <v>24</v>
      </c>
    </row>
    <row r="69" spans="1:20" x14ac:dyDescent="0.25">
      <c r="A69" t="s">
        <v>20</v>
      </c>
      <c r="B69" t="s">
        <v>21</v>
      </c>
      <c r="C69" t="s">
        <v>22</v>
      </c>
      <c r="D69" t="s">
        <v>23</v>
      </c>
      <c r="G69" t="s">
        <v>24</v>
      </c>
      <c r="H69" t="s">
        <v>25</v>
      </c>
      <c r="I69" s="1">
        <v>44573.343993055554</v>
      </c>
      <c r="J69" s="1">
        <v>44573.520891203705</v>
      </c>
      <c r="K69">
        <v>255</v>
      </c>
      <c r="L69">
        <v>347</v>
      </c>
      <c r="M69" t="s">
        <v>38</v>
      </c>
      <c r="O69" s="1">
        <v>44573.38071759259</v>
      </c>
      <c r="P69" s="1">
        <v>44573.385972222219</v>
      </c>
      <c r="Q69">
        <v>8</v>
      </c>
      <c r="R69" t="s">
        <v>27</v>
      </c>
      <c r="T69" t="s">
        <v>24</v>
      </c>
    </row>
    <row r="70" spans="1:20" x14ac:dyDescent="0.25">
      <c r="A70" t="s">
        <v>20</v>
      </c>
      <c r="B70" t="s">
        <v>21</v>
      </c>
      <c r="C70" t="s">
        <v>22</v>
      </c>
      <c r="D70" t="s">
        <v>23</v>
      </c>
      <c r="G70" t="s">
        <v>24</v>
      </c>
      <c r="H70" t="s">
        <v>25</v>
      </c>
      <c r="I70" s="1">
        <v>44573.343993055554</v>
      </c>
      <c r="J70" s="1">
        <v>44573.520891203705</v>
      </c>
      <c r="K70">
        <v>255</v>
      </c>
      <c r="L70">
        <v>347</v>
      </c>
      <c r="M70" t="s">
        <v>29</v>
      </c>
      <c r="O70" s="1">
        <v>44573.38071759259</v>
      </c>
      <c r="P70" s="1">
        <v>44573.385995370372</v>
      </c>
      <c r="Q70">
        <v>8</v>
      </c>
      <c r="R70" t="s">
        <v>27</v>
      </c>
      <c r="T70" t="s">
        <v>24</v>
      </c>
    </row>
    <row r="71" spans="1:20" x14ac:dyDescent="0.25">
      <c r="A71" t="s">
        <v>20</v>
      </c>
      <c r="B71" t="s">
        <v>21</v>
      </c>
      <c r="C71" t="s">
        <v>22</v>
      </c>
      <c r="D71" t="s">
        <v>23</v>
      </c>
      <c r="G71" t="s">
        <v>24</v>
      </c>
      <c r="H71" t="s">
        <v>25</v>
      </c>
      <c r="I71" s="1">
        <v>44573.343993055554</v>
      </c>
      <c r="J71" s="1">
        <v>44573.520891203705</v>
      </c>
      <c r="K71">
        <v>255</v>
      </c>
      <c r="L71">
        <v>347</v>
      </c>
      <c r="M71" t="s">
        <v>33</v>
      </c>
      <c r="O71" s="1">
        <v>44573.380729166667</v>
      </c>
      <c r="P71" s="1">
        <v>44573.385763888888</v>
      </c>
      <c r="Q71">
        <v>8</v>
      </c>
      <c r="R71" t="s">
        <v>27</v>
      </c>
      <c r="T71" t="s">
        <v>24</v>
      </c>
    </row>
    <row r="72" spans="1:20" x14ac:dyDescent="0.25">
      <c r="A72" t="s">
        <v>20</v>
      </c>
      <c r="B72" t="s">
        <v>21</v>
      </c>
      <c r="C72" t="s">
        <v>22</v>
      </c>
      <c r="D72" t="s">
        <v>23</v>
      </c>
      <c r="G72" t="s">
        <v>24</v>
      </c>
      <c r="H72" t="s">
        <v>25</v>
      </c>
      <c r="I72" s="1">
        <v>44573.343993055554</v>
      </c>
      <c r="J72" s="1">
        <v>44573.520891203705</v>
      </c>
      <c r="K72">
        <v>255</v>
      </c>
      <c r="L72">
        <v>347</v>
      </c>
      <c r="M72" t="s">
        <v>55</v>
      </c>
      <c r="O72" s="1">
        <v>44573.380729166667</v>
      </c>
      <c r="P72" s="1">
        <v>44573.385972222219</v>
      </c>
      <c r="Q72">
        <v>8</v>
      </c>
      <c r="R72" t="s">
        <v>27</v>
      </c>
      <c r="T72" t="s">
        <v>24</v>
      </c>
    </row>
    <row r="73" spans="1:20" x14ac:dyDescent="0.25">
      <c r="A73" t="s">
        <v>20</v>
      </c>
      <c r="B73" t="s">
        <v>21</v>
      </c>
      <c r="C73" t="s">
        <v>22</v>
      </c>
      <c r="D73" t="s">
        <v>23</v>
      </c>
      <c r="G73" t="s">
        <v>24</v>
      </c>
      <c r="H73" t="s">
        <v>25</v>
      </c>
      <c r="I73" s="1">
        <v>44573.343993055554</v>
      </c>
      <c r="J73" s="1">
        <v>44573.520891203705</v>
      </c>
      <c r="K73">
        <v>255</v>
      </c>
      <c r="L73">
        <v>347</v>
      </c>
      <c r="M73" t="s">
        <v>61</v>
      </c>
      <c r="O73" s="1">
        <v>44573.380729166667</v>
      </c>
      <c r="P73" s="1">
        <v>44573.385937500003</v>
      </c>
      <c r="Q73">
        <v>8</v>
      </c>
      <c r="R73" t="s">
        <v>27</v>
      </c>
      <c r="T73" t="s">
        <v>24</v>
      </c>
    </row>
    <row r="74" spans="1:20" x14ac:dyDescent="0.25">
      <c r="A74" t="s">
        <v>20</v>
      </c>
      <c r="B74" t="s">
        <v>21</v>
      </c>
      <c r="C74" t="s">
        <v>22</v>
      </c>
      <c r="D74" t="s">
        <v>23</v>
      </c>
      <c r="G74" t="s">
        <v>24</v>
      </c>
      <c r="H74" t="s">
        <v>25</v>
      </c>
      <c r="I74" s="1">
        <v>44573.343993055554</v>
      </c>
      <c r="J74" s="1">
        <v>44573.520891203705</v>
      </c>
      <c r="K74">
        <v>255</v>
      </c>
      <c r="L74">
        <v>347</v>
      </c>
      <c r="M74" t="s">
        <v>62</v>
      </c>
      <c r="O74" s="1">
        <v>44573.380740740744</v>
      </c>
      <c r="P74" s="1">
        <v>44573.385937500003</v>
      </c>
      <c r="Q74">
        <v>8</v>
      </c>
      <c r="R74" t="s">
        <v>27</v>
      </c>
      <c r="T74" t="s">
        <v>24</v>
      </c>
    </row>
    <row r="75" spans="1:20" x14ac:dyDescent="0.25">
      <c r="A75" t="s">
        <v>20</v>
      </c>
      <c r="B75" t="s">
        <v>21</v>
      </c>
      <c r="C75" t="s">
        <v>22</v>
      </c>
      <c r="D75" t="s">
        <v>23</v>
      </c>
      <c r="G75" t="s">
        <v>24</v>
      </c>
      <c r="H75" t="s">
        <v>25</v>
      </c>
      <c r="I75" s="1">
        <v>44573.343993055554</v>
      </c>
      <c r="J75" s="1">
        <v>44573.520891203705</v>
      </c>
      <c r="K75">
        <v>255</v>
      </c>
      <c r="L75">
        <v>347</v>
      </c>
      <c r="M75" t="s">
        <v>63</v>
      </c>
      <c r="O75" s="1">
        <v>44573.380740740744</v>
      </c>
      <c r="P75" s="1">
        <v>44573.381030092591</v>
      </c>
      <c r="Q75">
        <v>1</v>
      </c>
      <c r="R75" t="s">
        <v>27</v>
      </c>
      <c r="T75" t="s">
        <v>24</v>
      </c>
    </row>
    <row r="76" spans="1:20" x14ac:dyDescent="0.25">
      <c r="A76" t="s">
        <v>20</v>
      </c>
      <c r="B76" t="s">
        <v>21</v>
      </c>
      <c r="C76" t="s">
        <v>22</v>
      </c>
      <c r="D76" t="s">
        <v>23</v>
      </c>
      <c r="G76" t="s">
        <v>24</v>
      </c>
      <c r="H76" t="s">
        <v>25</v>
      </c>
      <c r="I76" s="1">
        <v>44573.343993055554</v>
      </c>
      <c r="J76" s="1">
        <v>44573.520891203705</v>
      </c>
      <c r="K76">
        <v>255</v>
      </c>
      <c r="L76">
        <v>347</v>
      </c>
      <c r="M76" t="s">
        <v>56</v>
      </c>
      <c r="O76" s="1">
        <v>44573.38076388889</v>
      </c>
      <c r="P76" s="1">
        <v>44573.385879629626</v>
      </c>
      <c r="Q76">
        <v>8</v>
      </c>
      <c r="R76" t="s">
        <v>27</v>
      </c>
      <c r="T76" t="s">
        <v>24</v>
      </c>
    </row>
    <row r="77" spans="1:20" x14ac:dyDescent="0.25">
      <c r="A77" t="s">
        <v>20</v>
      </c>
      <c r="B77" t="s">
        <v>21</v>
      </c>
      <c r="C77" t="s">
        <v>22</v>
      </c>
      <c r="D77" t="s">
        <v>23</v>
      </c>
      <c r="G77" t="s">
        <v>24</v>
      </c>
      <c r="H77" t="s">
        <v>25</v>
      </c>
      <c r="I77" s="1">
        <v>44573.343993055554</v>
      </c>
      <c r="J77" s="1">
        <v>44573.520891203705</v>
      </c>
      <c r="K77">
        <v>255</v>
      </c>
      <c r="L77">
        <v>347</v>
      </c>
      <c r="M77" t="s">
        <v>37</v>
      </c>
      <c r="O77" s="1">
        <v>44573.38076388889</v>
      </c>
      <c r="P77" s="1">
        <v>44573.385972222219</v>
      </c>
      <c r="Q77">
        <v>8</v>
      </c>
      <c r="R77" t="s">
        <v>27</v>
      </c>
      <c r="T77" t="s">
        <v>24</v>
      </c>
    </row>
    <row r="78" spans="1:20" x14ac:dyDescent="0.25">
      <c r="A78" t="s">
        <v>20</v>
      </c>
      <c r="B78" t="s">
        <v>21</v>
      </c>
      <c r="C78" t="s">
        <v>22</v>
      </c>
      <c r="D78" t="s">
        <v>23</v>
      </c>
      <c r="G78" t="s">
        <v>24</v>
      </c>
      <c r="H78" t="s">
        <v>25</v>
      </c>
      <c r="I78" s="1">
        <v>44573.343993055554</v>
      </c>
      <c r="J78" s="1">
        <v>44573.520891203705</v>
      </c>
      <c r="K78">
        <v>255</v>
      </c>
      <c r="L78">
        <v>347</v>
      </c>
      <c r="M78" t="s">
        <v>64</v>
      </c>
      <c r="O78" s="1">
        <v>44573.38077546296</v>
      </c>
      <c r="P78" s="1">
        <v>44573.385995370372</v>
      </c>
      <c r="Q78">
        <v>8</v>
      </c>
      <c r="R78" t="s">
        <v>27</v>
      </c>
      <c r="T78" t="s">
        <v>24</v>
      </c>
    </row>
    <row r="79" spans="1:20" x14ac:dyDescent="0.25">
      <c r="A79" t="s">
        <v>20</v>
      </c>
      <c r="B79" t="s">
        <v>21</v>
      </c>
      <c r="C79" t="s">
        <v>22</v>
      </c>
      <c r="D79" t="s">
        <v>23</v>
      </c>
      <c r="G79" t="s">
        <v>24</v>
      </c>
      <c r="H79" t="s">
        <v>25</v>
      </c>
      <c r="I79" s="1">
        <v>44573.343993055554</v>
      </c>
      <c r="J79" s="1">
        <v>44573.520891203705</v>
      </c>
      <c r="K79">
        <v>255</v>
      </c>
      <c r="L79">
        <v>347</v>
      </c>
      <c r="M79" t="s">
        <v>60</v>
      </c>
      <c r="O79" s="1">
        <v>44573.380798611113</v>
      </c>
      <c r="P79" s="1">
        <v>44573.381458333337</v>
      </c>
      <c r="Q79">
        <v>1</v>
      </c>
      <c r="R79" t="s">
        <v>27</v>
      </c>
      <c r="T79" t="s">
        <v>24</v>
      </c>
    </row>
    <row r="80" spans="1:20" x14ac:dyDescent="0.25">
      <c r="A80" t="s">
        <v>20</v>
      </c>
      <c r="B80" t="s">
        <v>21</v>
      </c>
      <c r="C80" t="s">
        <v>22</v>
      </c>
      <c r="D80" t="s">
        <v>23</v>
      </c>
      <c r="G80" t="s">
        <v>24</v>
      </c>
      <c r="H80" t="s">
        <v>25</v>
      </c>
      <c r="I80" s="1">
        <v>44573.343993055554</v>
      </c>
      <c r="J80" s="1">
        <v>44573.520891203705</v>
      </c>
      <c r="K80">
        <v>255</v>
      </c>
      <c r="L80">
        <v>347</v>
      </c>
      <c r="M80" t="s">
        <v>63</v>
      </c>
      <c r="O80" s="1">
        <v>44573.381030092591</v>
      </c>
      <c r="P80" s="1">
        <v>44573.381481481483</v>
      </c>
      <c r="Q80">
        <v>1</v>
      </c>
      <c r="R80" t="s">
        <v>27</v>
      </c>
      <c r="T80" t="s">
        <v>24</v>
      </c>
    </row>
    <row r="81" spans="1:20" x14ac:dyDescent="0.25">
      <c r="A81" t="s">
        <v>20</v>
      </c>
      <c r="B81" t="s">
        <v>21</v>
      </c>
      <c r="C81" t="s">
        <v>22</v>
      </c>
      <c r="D81" t="s">
        <v>23</v>
      </c>
      <c r="G81" t="s">
        <v>24</v>
      </c>
      <c r="H81" t="s">
        <v>25</v>
      </c>
      <c r="I81" s="1">
        <v>44573.343993055554</v>
      </c>
      <c r="J81" s="1">
        <v>44573.520891203705</v>
      </c>
      <c r="K81">
        <v>255</v>
      </c>
      <c r="L81">
        <v>347</v>
      </c>
      <c r="M81" t="s">
        <v>60</v>
      </c>
      <c r="O81" s="1">
        <v>44573.381469907406</v>
      </c>
      <c r="P81" s="1">
        <v>44573.385960648149</v>
      </c>
      <c r="Q81">
        <v>7</v>
      </c>
      <c r="R81" t="s">
        <v>27</v>
      </c>
      <c r="T81" t="s">
        <v>24</v>
      </c>
    </row>
    <row r="82" spans="1:20" x14ac:dyDescent="0.25">
      <c r="A82" t="s">
        <v>20</v>
      </c>
      <c r="B82" t="s">
        <v>21</v>
      </c>
      <c r="C82" t="s">
        <v>22</v>
      </c>
      <c r="D82" t="s">
        <v>23</v>
      </c>
      <c r="G82" t="s">
        <v>24</v>
      </c>
      <c r="H82" t="s">
        <v>25</v>
      </c>
      <c r="I82" s="1">
        <v>44573.343993055554</v>
      </c>
      <c r="J82" s="1">
        <v>44573.520891203705</v>
      </c>
      <c r="K82">
        <v>255</v>
      </c>
      <c r="L82">
        <v>347</v>
      </c>
      <c r="M82" t="s">
        <v>63</v>
      </c>
      <c r="O82" s="1">
        <v>44573.381493055553</v>
      </c>
      <c r="P82" s="1">
        <v>44573.385983796295</v>
      </c>
      <c r="Q82">
        <v>7</v>
      </c>
      <c r="R82" t="s">
        <v>27</v>
      </c>
      <c r="T82" t="s">
        <v>24</v>
      </c>
    </row>
    <row r="83" spans="1:20" x14ac:dyDescent="0.25">
      <c r="A83" t="s">
        <v>20</v>
      </c>
      <c r="B83" t="s">
        <v>21</v>
      </c>
      <c r="C83" t="s">
        <v>22</v>
      </c>
      <c r="D83" t="s">
        <v>23</v>
      </c>
      <c r="G83" t="s">
        <v>24</v>
      </c>
      <c r="H83" t="s">
        <v>25</v>
      </c>
      <c r="I83" s="1">
        <v>44573.343993055554</v>
      </c>
      <c r="J83" s="1">
        <v>44573.520891203705</v>
      </c>
      <c r="K83">
        <v>255</v>
      </c>
      <c r="L83">
        <v>347</v>
      </c>
      <c r="M83" t="s">
        <v>30</v>
      </c>
      <c r="O83" s="1">
        <v>44573.382777777777</v>
      </c>
      <c r="P83" s="1">
        <v>44573.383009259262</v>
      </c>
      <c r="Q83">
        <v>1</v>
      </c>
      <c r="R83" t="s">
        <v>27</v>
      </c>
      <c r="T83" t="s">
        <v>24</v>
      </c>
    </row>
    <row r="84" spans="1:20" x14ac:dyDescent="0.25">
      <c r="A84" t="s">
        <v>20</v>
      </c>
      <c r="B84" t="s">
        <v>21</v>
      </c>
      <c r="C84" t="s">
        <v>22</v>
      </c>
      <c r="D84" t="s">
        <v>23</v>
      </c>
      <c r="G84" t="s">
        <v>24</v>
      </c>
      <c r="H84" t="s">
        <v>25</v>
      </c>
      <c r="I84" s="1">
        <v>44573.343993055554</v>
      </c>
      <c r="J84" s="1">
        <v>44573.520891203705</v>
      </c>
      <c r="K84">
        <v>255</v>
      </c>
      <c r="L84">
        <v>347</v>
      </c>
      <c r="M84" t="s">
        <v>30</v>
      </c>
      <c r="O84" s="1">
        <v>44573.383020833331</v>
      </c>
      <c r="P84" s="1">
        <v>44573.383206018516</v>
      </c>
      <c r="Q84">
        <v>1</v>
      </c>
      <c r="R84" t="s">
        <v>27</v>
      </c>
      <c r="T84" t="s">
        <v>24</v>
      </c>
    </row>
    <row r="85" spans="1:20" x14ac:dyDescent="0.25">
      <c r="A85" t="s">
        <v>20</v>
      </c>
      <c r="B85" t="s">
        <v>21</v>
      </c>
      <c r="C85" t="s">
        <v>22</v>
      </c>
      <c r="D85" t="s">
        <v>23</v>
      </c>
      <c r="G85" t="s">
        <v>24</v>
      </c>
      <c r="H85" t="s">
        <v>25</v>
      </c>
      <c r="I85" s="1">
        <v>44573.343993055554</v>
      </c>
      <c r="J85" s="1">
        <v>44573.520891203705</v>
      </c>
      <c r="K85">
        <v>255</v>
      </c>
      <c r="L85">
        <v>347</v>
      </c>
      <c r="M85" t="s">
        <v>30</v>
      </c>
      <c r="O85" s="1">
        <v>44573.383206018516</v>
      </c>
      <c r="P85" s="1">
        <v>44573.383472222224</v>
      </c>
      <c r="Q85">
        <v>1</v>
      </c>
      <c r="R85" t="s">
        <v>27</v>
      </c>
      <c r="T85" t="s">
        <v>24</v>
      </c>
    </row>
    <row r="86" spans="1:20" x14ac:dyDescent="0.25">
      <c r="A86" t="s">
        <v>20</v>
      </c>
      <c r="B86" t="s">
        <v>21</v>
      </c>
      <c r="C86" t="s">
        <v>22</v>
      </c>
      <c r="D86" t="s">
        <v>23</v>
      </c>
      <c r="G86" t="s">
        <v>24</v>
      </c>
      <c r="H86" t="s">
        <v>25</v>
      </c>
      <c r="I86" s="1">
        <v>44573.343993055554</v>
      </c>
      <c r="J86" s="1">
        <v>44573.520891203705</v>
      </c>
      <c r="K86">
        <v>255</v>
      </c>
      <c r="L86">
        <v>347</v>
      </c>
      <c r="M86" t="s">
        <v>65</v>
      </c>
      <c r="O86" s="1">
        <v>44573.383437500001</v>
      </c>
      <c r="P86" s="1">
        <v>44573.38354166667</v>
      </c>
      <c r="Q86">
        <v>1</v>
      </c>
      <c r="R86" t="s">
        <v>27</v>
      </c>
      <c r="T86" t="s">
        <v>27</v>
      </c>
    </row>
    <row r="87" spans="1:20" x14ac:dyDescent="0.25">
      <c r="A87" t="s">
        <v>20</v>
      </c>
      <c r="B87" t="s">
        <v>21</v>
      </c>
      <c r="C87" t="s">
        <v>22</v>
      </c>
      <c r="D87" t="s">
        <v>23</v>
      </c>
      <c r="G87" t="s">
        <v>24</v>
      </c>
      <c r="H87" t="s">
        <v>25</v>
      </c>
      <c r="I87" s="1">
        <v>44573.343993055554</v>
      </c>
      <c r="J87" s="1">
        <v>44573.520891203705</v>
      </c>
      <c r="K87">
        <v>255</v>
      </c>
      <c r="L87">
        <v>347</v>
      </c>
      <c r="M87" t="s">
        <v>30</v>
      </c>
      <c r="O87" s="1">
        <v>44573.383483796293</v>
      </c>
      <c r="P87" s="1">
        <v>44573.38585648148</v>
      </c>
      <c r="Q87">
        <v>4</v>
      </c>
      <c r="R87" t="s">
        <v>27</v>
      </c>
      <c r="T87" t="s">
        <v>24</v>
      </c>
    </row>
    <row r="88" spans="1:20" x14ac:dyDescent="0.25">
      <c r="A88" t="s">
        <v>20</v>
      </c>
      <c r="B88" t="s">
        <v>21</v>
      </c>
      <c r="C88" t="s">
        <v>22</v>
      </c>
      <c r="D88" t="s">
        <v>23</v>
      </c>
      <c r="G88" t="s">
        <v>24</v>
      </c>
      <c r="H88" t="s">
        <v>25</v>
      </c>
      <c r="I88" s="1">
        <v>44573.343993055554</v>
      </c>
      <c r="J88" s="1">
        <v>44573.520891203705</v>
      </c>
      <c r="K88">
        <v>255</v>
      </c>
      <c r="L88">
        <v>347</v>
      </c>
      <c r="M88" t="s">
        <v>66</v>
      </c>
      <c r="O88" s="1">
        <v>44573.383553240739</v>
      </c>
      <c r="P88" s="1">
        <v>44573.397256944445</v>
      </c>
      <c r="Q88">
        <v>20</v>
      </c>
      <c r="R88" t="s">
        <v>27</v>
      </c>
      <c r="S88" t="s">
        <v>27</v>
      </c>
      <c r="T88" t="s">
        <v>24</v>
      </c>
    </row>
    <row r="89" spans="1:20" x14ac:dyDescent="0.25">
      <c r="A89" t="s">
        <v>20</v>
      </c>
      <c r="B89" t="s">
        <v>21</v>
      </c>
      <c r="C89" t="s">
        <v>22</v>
      </c>
      <c r="D89" t="s">
        <v>23</v>
      </c>
      <c r="G89" t="s">
        <v>24</v>
      </c>
      <c r="H89" t="s">
        <v>25</v>
      </c>
      <c r="I89" s="1">
        <v>44573.343993055554</v>
      </c>
      <c r="J89" s="1">
        <v>44573.520891203705</v>
      </c>
      <c r="K89">
        <v>255</v>
      </c>
      <c r="L89">
        <v>347</v>
      </c>
      <c r="M89" t="s">
        <v>67</v>
      </c>
      <c r="O89" s="1">
        <v>44573.385775462964</v>
      </c>
      <c r="P89" s="1">
        <v>44573.397187499999</v>
      </c>
      <c r="Q89">
        <v>17</v>
      </c>
      <c r="R89" t="s">
        <v>27</v>
      </c>
      <c r="T89" t="s">
        <v>24</v>
      </c>
    </row>
    <row r="90" spans="1:20" x14ac:dyDescent="0.25">
      <c r="A90" t="s">
        <v>20</v>
      </c>
      <c r="B90" t="s">
        <v>21</v>
      </c>
      <c r="C90" t="s">
        <v>22</v>
      </c>
      <c r="D90" t="s">
        <v>23</v>
      </c>
      <c r="G90" t="s">
        <v>24</v>
      </c>
      <c r="H90" t="s">
        <v>25</v>
      </c>
      <c r="I90" s="1">
        <v>44573.343993055554</v>
      </c>
      <c r="J90" s="1">
        <v>44573.520891203705</v>
      </c>
      <c r="K90">
        <v>255</v>
      </c>
      <c r="L90">
        <v>347</v>
      </c>
      <c r="M90" t="s">
        <v>30</v>
      </c>
      <c r="O90" s="1">
        <v>44573.38585648148</v>
      </c>
      <c r="P90" s="1">
        <v>44573.397164351853</v>
      </c>
      <c r="Q90">
        <v>17</v>
      </c>
      <c r="R90" t="s">
        <v>27</v>
      </c>
      <c r="T90" t="s">
        <v>24</v>
      </c>
    </row>
    <row r="91" spans="1:20" x14ac:dyDescent="0.25">
      <c r="A91" t="s">
        <v>20</v>
      </c>
      <c r="B91" t="s">
        <v>21</v>
      </c>
      <c r="C91" t="s">
        <v>22</v>
      </c>
      <c r="D91" t="s">
        <v>23</v>
      </c>
      <c r="G91" t="s">
        <v>24</v>
      </c>
      <c r="H91" t="s">
        <v>25</v>
      </c>
      <c r="I91" s="1">
        <v>44573.343993055554</v>
      </c>
      <c r="J91" s="1">
        <v>44573.520891203705</v>
      </c>
      <c r="K91">
        <v>255</v>
      </c>
      <c r="L91">
        <v>347</v>
      </c>
      <c r="M91" t="s">
        <v>56</v>
      </c>
      <c r="O91" s="1">
        <v>44573.385891203703</v>
      </c>
      <c r="P91" s="1">
        <v>44573.397210648145</v>
      </c>
      <c r="Q91">
        <v>17</v>
      </c>
      <c r="R91" t="s">
        <v>27</v>
      </c>
      <c r="T91" t="s">
        <v>24</v>
      </c>
    </row>
    <row r="92" spans="1:20" x14ac:dyDescent="0.25">
      <c r="A92" t="s">
        <v>20</v>
      </c>
      <c r="B92" t="s">
        <v>21</v>
      </c>
      <c r="C92" t="s">
        <v>22</v>
      </c>
      <c r="D92" t="s">
        <v>23</v>
      </c>
      <c r="G92" t="s">
        <v>24</v>
      </c>
      <c r="H92" t="s">
        <v>25</v>
      </c>
      <c r="I92" s="1">
        <v>44573.343993055554</v>
      </c>
      <c r="J92" s="1">
        <v>44573.520891203705</v>
      </c>
      <c r="K92">
        <v>255</v>
      </c>
      <c r="L92">
        <v>347</v>
      </c>
      <c r="M92" t="s">
        <v>62</v>
      </c>
      <c r="O92" s="1">
        <v>44573.385937500003</v>
      </c>
      <c r="P92" s="1">
        <v>44573.397175925929</v>
      </c>
      <c r="Q92">
        <v>17</v>
      </c>
      <c r="R92" t="s">
        <v>27</v>
      </c>
      <c r="T92" t="s">
        <v>24</v>
      </c>
    </row>
    <row r="93" spans="1:20" x14ac:dyDescent="0.25">
      <c r="A93" t="s">
        <v>20</v>
      </c>
      <c r="B93" t="s">
        <v>21</v>
      </c>
      <c r="C93" t="s">
        <v>22</v>
      </c>
      <c r="D93" t="s">
        <v>23</v>
      </c>
      <c r="G93" t="s">
        <v>24</v>
      </c>
      <c r="H93" t="s">
        <v>25</v>
      </c>
      <c r="I93" s="1">
        <v>44573.343993055554</v>
      </c>
      <c r="J93" s="1">
        <v>44573.520891203705</v>
      </c>
      <c r="K93">
        <v>255</v>
      </c>
      <c r="L93">
        <v>347</v>
      </c>
      <c r="M93" t="s">
        <v>39</v>
      </c>
      <c r="O93" s="1">
        <v>44573.385937500003</v>
      </c>
      <c r="P93" s="1">
        <v>44573.397187499999</v>
      </c>
      <c r="Q93">
        <v>17</v>
      </c>
      <c r="R93" t="s">
        <v>27</v>
      </c>
      <c r="T93" t="s">
        <v>24</v>
      </c>
    </row>
    <row r="94" spans="1:20" x14ac:dyDescent="0.25">
      <c r="A94" t="s">
        <v>20</v>
      </c>
      <c r="B94" t="s">
        <v>21</v>
      </c>
      <c r="C94" t="s">
        <v>22</v>
      </c>
      <c r="D94" t="s">
        <v>23</v>
      </c>
      <c r="G94" t="s">
        <v>24</v>
      </c>
      <c r="H94" t="s">
        <v>25</v>
      </c>
      <c r="I94" s="1">
        <v>44573.343993055554</v>
      </c>
      <c r="J94" s="1">
        <v>44573.520891203705</v>
      </c>
      <c r="K94">
        <v>255</v>
      </c>
      <c r="L94">
        <v>347</v>
      </c>
      <c r="M94" t="s">
        <v>28</v>
      </c>
      <c r="O94" s="1">
        <v>44573.385937500003</v>
      </c>
      <c r="P94" s="1">
        <v>44573.397210648145</v>
      </c>
      <c r="Q94">
        <v>17</v>
      </c>
      <c r="R94" t="s">
        <v>27</v>
      </c>
      <c r="T94" t="s">
        <v>24</v>
      </c>
    </row>
    <row r="95" spans="1:20" x14ac:dyDescent="0.25">
      <c r="A95" t="s">
        <v>20</v>
      </c>
      <c r="B95" t="s">
        <v>21</v>
      </c>
      <c r="C95" t="s">
        <v>22</v>
      </c>
      <c r="D95" t="s">
        <v>23</v>
      </c>
      <c r="G95" t="s">
        <v>24</v>
      </c>
      <c r="H95" t="s">
        <v>25</v>
      </c>
      <c r="I95" s="1">
        <v>44573.343993055554</v>
      </c>
      <c r="J95" s="1">
        <v>44573.520891203705</v>
      </c>
      <c r="K95">
        <v>255</v>
      </c>
      <c r="L95">
        <v>347</v>
      </c>
      <c r="M95" t="s">
        <v>61</v>
      </c>
      <c r="O95" s="1">
        <v>44573.385949074072</v>
      </c>
      <c r="P95" s="1">
        <v>44573.386157407411</v>
      </c>
      <c r="Q95">
        <v>1</v>
      </c>
      <c r="R95" t="s">
        <v>27</v>
      </c>
      <c r="T95" t="s">
        <v>24</v>
      </c>
    </row>
    <row r="96" spans="1:20" x14ac:dyDescent="0.25">
      <c r="A96" t="s">
        <v>20</v>
      </c>
      <c r="B96" t="s">
        <v>21</v>
      </c>
      <c r="C96" t="s">
        <v>22</v>
      </c>
      <c r="D96" t="s">
        <v>23</v>
      </c>
      <c r="G96" t="s">
        <v>24</v>
      </c>
      <c r="H96" t="s">
        <v>25</v>
      </c>
      <c r="I96" s="1">
        <v>44573.343993055554</v>
      </c>
      <c r="J96" s="1">
        <v>44573.520891203705</v>
      </c>
      <c r="K96">
        <v>255</v>
      </c>
      <c r="L96">
        <v>347</v>
      </c>
      <c r="M96" t="s">
        <v>47</v>
      </c>
      <c r="O96" s="1">
        <v>44573.385949074072</v>
      </c>
      <c r="P96" s="1">
        <v>44573.397175925929</v>
      </c>
      <c r="Q96">
        <v>17</v>
      </c>
      <c r="R96" t="s">
        <v>27</v>
      </c>
      <c r="T96" t="s">
        <v>24</v>
      </c>
    </row>
    <row r="97" spans="1:20" x14ac:dyDescent="0.25">
      <c r="A97" t="s">
        <v>20</v>
      </c>
      <c r="B97" t="s">
        <v>21</v>
      </c>
      <c r="C97" t="s">
        <v>22</v>
      </c>
      <c r="D97" t="s">
        <v>23</v>
      </c>
      <c r="G97" t="s">
        <v>24</v>
      </c>
      <c r="H97" t="s">
        <v>25</v>
      </c>
      <c r="I97" s="1">
        <v>44573.343993055554</v>
      </c>
      <c r="J97" s="1">
        <v>44573.520891203705</v>
      </c>
      <c r="K97">
        <v>255</v>
      </c>
      <c r="L97">
        <v>347</v>
      </c>
      <c r="M97" t="s">
        <v>57</v>
      </c>
      <c r="O97" s="1">
        <v>44573.385949074072</v>
      </c>
      <c r="P97" s="1">
        <v>44573.397187499999</v>
      </c>
      <c r="Q97">
        <v>17</v>
      </c>
      <c r="R97" t="s">
        <v>27</v>
      </c>
      <c r="T97" t="s">
        <v>24</v>
      </c>
    </row>
    <row r="98" spans="1:20" x14ac:dyDescent="0.25">
      <c r="A98" t="s">
        <v>20</v>
      </c>
      <c r="B98" t="s">
        <v>21</v>
      </c>
      <c r="C98" t="s">
        <v>22</v>
      </c>
      <c r="D98" t="s">
        <v>23</v>
      </c>
      <c r="G98" t="s">
        <v>24</v>
      </c>
      <c r="H98" t="s">
        <v>25</v>
      </c>
      <c r="I98" s="1">
        <v>44573.343993055554</v>
      </c>
      <c r="J98" s="1">
        <v>44573.520891203705</v>
      </c>
      <c r="K98">
        <v>255</v>
      </c>
      <c r="L98">
        <v>347</v>
      </c>
      <c r="M98" t="s">
        <v>58</v>
      </c>
      <c r="O98" s="1">
        <v>44573.385960648149</v>
      </c>
      <c r="P98" s="1">
        <v>44573.397199074076</v>
      </c>
      <c r="Q98">
        <v>17</v>
      </c>
      <c r="R98" t="s">
        <v>27</v>
      </c>
      <c r="T98" t="s">
        <v>24</v>
      </c>
    </row>
    <row r="99" spans="1:20" x14ac:dyDescent="0.25">
      <c r="A99" t="s">
        <v>20</v>
      </c>
      <c r="B99" t="s">
        <v>21</v>
      </c>
      <c r="C99" t="s">
        <v>22</v>
      </c>
      <c r="D99" t="s">
        <v>23</v>
      </c>
      <c r="G99" t="s">
        <v>24</v>
      </c>
      <c r="H99" t="s">
        <v>25</v>
      </c>
      <c r="I99" s="1">
        <v>44573.343993055554</v>
      </c>
      <c r="J99" s="1">
        <v>44573.520891203705</v>
      </c>
      <c r="K99">
        <v>255</v>
      </c>
      <c r="L99">
        <v>347</v>
      </c>
      <c r="M99" t="s">
        <v>51</v>
      </c>
      <c r="O99" s="1">
        <v>44573.385960648149</v>
      </c>
      <c r="P99" s="1">
        <v>44573.397187499999</v>
      </c>
      <c r="Q99">
        <v>17</v>
      </c>
      <c r="R99" t="s">
        <v>27</v>
      </c>
      <c r="T99" t="s">
        <v>24</v>
      </c>
    </row>
    <row r="100" spans="1:20" x14ac:dyDescent="0.25">
      <c r="A100" t="s">
        <v>20</v>
      </c>
      <c r="B100" t="s">
        <v>21</v>
      </c>
      <c r="C100" t="s">
        <v>22</v>
      </c>
      <c r="D100" t="s">
        <v>23</v>
      </c>
      <c r="G100" t="s">
        <v>24</v>
      </c>
      <c r="H100" t="s">
        <v>25</v>
      </c>
      <c r="I100" s="1">
        <v>44573.343993055554</v>
      </c>
      <c r="J100" s="1">
        <v>44573.520891203705</v>
      </c>
      <c r="K100">
        <v>255</v>
      </c>
      <c r="L100">
        <v>347</v>
      </c>
      <c r="M100" t="s">
        <v>60</v>
      </c>
      <c r="O100" s="1">
        <v>44573.385972222219</v>
      </c>
      <c r="P100" s="1">
        <v>44573.397222222222</v>
      </c>
      <c r="Q100">
        <v>17</v>
      </c>
      <c r="R100" t="s">
        <v>27</v>
      </c>
      <c r="T100" t="s">
        <v>24</v>
      </c>
    </row>
    <row r="101" spans="1:20" x14ac:dyDescent="0.25">
      <c r="A101" t="s">
        <v>20</v>
      </c>
      <c r="B101" t="s">
        <v>21</v>
      </c>
      <c r="C101" t="s">
        <v>22</v>
      </c>
      <c r="D101" t="s">
        <v>23</v>
      </c>
      <c r="G101" t="s">
        <v>24</v>
      </c>
      <c r="H101" t="s">
        <v>25</v>
      </c>
      <c r="I101" s="1">
        <v>44573.343993055554</v>
      </c>
      <c r="J101" s="1">
        <v>44573.520891203705</v>
      </c>
      <c r="K101">
        <v>255</v>
      </c>
      <c r="L101">
        <v>347</v>
      </c>
      <c r="M101" t="s">
        <v>38</v>
      </c>
      <c r="O101" s="1">
        <v>44573.385972222219</v>
      </c>
      <c r="P101" s="1">
        <v>44573.397210648145</v>
      </c>
      <c r="Q101">
        <v>17</v>
      </c>
      <c r="R101" t="s">
        <v>27</v>
      </c>
      <c r="T101" t="s">
        <v>24</v>
      </c>
    </row>
    <row r="102" spans="1:20" x14ac:dyDescent="0.25">
      <c r="A102" t="s">
        <v>20</v>
      </c>
      <c r="B102" t="s">
        <v>21</v>
      </c>
      <c r="C102" t="s">
        <v>22</v>
      </c>
      <c r="D102" t="s">
        <v>23</v>
      </c>
      <c r="G102" t="s">
        <v>24</v>
      </c>
      <c r="H102" t="s">
        <v>25</v>
      </c>
      <c r="I102" s="1">
        <v>44573.343993055554</v>
      </c>
      <c r="J102" s="1">
        <v>44573.520891203705</v>
      </c>
      <c r="K102">
        <v>255</v>
      </c>
      <c r="L102">
        <v>347</v>
      </c>
      <c r="M102" t="s">
        <v>50</v>
      </c>
      <c r="O102" s="1">
        <v>44573.385983796295</v>
      </c>
      <c r="P102" s="1">
        <v>44573.397210648145</v>
      </c>
      <c r="Q102">
        <v>17</v>
      </c>
      <c r="R102" t="s">
        <v>27</v>
      </c>
      <c r="T102" t="s">
        <v>24</v>
      </c>
    </row>
    <row r="103" spans="1:20" x14ac:dyDescent="0.25">
      <c r="A103" t="s">
        <v>20</v>
      </c>
      <c r="B103" t="s">
        <v>21</v>
      </c>
      <c r="C103" t="s">
        <v>22</v>
      </c>
      <c r="D103" t="s">
        <v>23</v>
      </c>
      <c r="G103" t="s">
        <v>24</v>
      </c>
      <c r="H103" t="s">
        <v>25</v>
      </c>
      <c r="I103" s="1">
        <v>44573.343993055554</v>
      </c>
      <c r="J103" s="1">
        <v>44573.520891203705</v>
      </c>
      <c r="K103">
        <v>255</v>
      </c>
      <c r="L103">
        <v>347</v>
      </c>
      <c r="M103" t="s">
        <v>68</v>
      </c>
      <c r="O103" s="1">
        <v>44573.385983796295</v>
      </c>
      <c r="P103" s="1">
        <v>44573.397222222222</v>
      </c>
      <c r="Q103">
        <v>17</v>
      </c>
      <c r="R103" t="s">
        <v>27</v>
      </c>
      <c r="T103" t="s">
        <v>24</v>
      </c>
    </row>
    <row r="104" spans="1:20" x14ac:dyDescent="0.25">
      <c r="A104" t="s">
        <v>20</v>
      </c>
      <c r="B104" t="s">
        <v>21</v>
      </c>
      <c r="C104" t="s">
        <v>22</v>
      </c>
      <c r="D104" t="s">
        <v>23</v>
      </c>
      <c r="G104" t="s">
        <v>24</v>
      </c>
      <c r="H104" t="s">
        <v>25</v>
      </c>
      <c r="I104" s="1">
        <v>44573.343993055554</v>
      </c>
      <c r="J104" s="1">
        <v>44573.520891203705</v>
      </c>
      <c r="K104">
        <v>255</v>
      </c>
      <c r="L104">
        <v>347</v>
      </c>
      <c r="M104" t="s">
        <v>59</v>
      </c>
      <c r="O104" s="1">
        <v>44573.385983796295</v>
      </c>
      <c r="P104" s="1">
        <v>44573.397222222222</v>
      </c>
      <c r="Q104">
        <v>17</v>
      </c>
      <c r="R104" t="s">
        <v>27</v>
      </c>
      <c r="T104" t="s">
        <v>24</v>
      </c>
    </row>
    <row r="105" spans="1:20" x14ac:dyDescent="0.25">
      <c r="A105" t="s">
        <v>20</v>
      </c>
      <c r="B105" t="s">
        <v>21</v>
      </c>
      <c r="C105" t="s">
        <v>22</v>
      </c>
      <c r="D105" t="s">
        <v>23</v>
      </c>
      <c r="G105" t="s">
        <v>24</v>
      </c>
      <c r="H105" t="s">
        <v>25</v>
      </c>
      <c r="I105" s="1">
        <v>44573.343993055554</v>
      </c>
      <c r="J105" s="1">
        <v>44573.520891203705</v>
      </c>
      <c r="K105">
        <v>255</v>
      </c>
      <c r="L105">
        <v>347</v>
      </c>
      <c r="M105" t="s">
        <v>63</v>
      </c>
      <c r="O105" s="1">
        <v>44573.385983796295</v>
      </c>
      <c r="P105" s="1">
        <v>44573.397222222222</v>
      </c>
      <c r="Q105">
        <v>17</v>
      </c>
      <c r="R105" t="s">
        <v>27</v>
      </c>
      <c r="T105" t="s">
        <v>24</v>
      </c>
    </row>
    <row r="106" spans="1:20" x14ac:dyDescent="0.25">
      <c r="A106" t="s">
        <v>20</v>
      </c>
      <c r="B106" t="s">
        <v>21</v>
      </c>
      <c r="C106" t="s">
        <v>22</v>
      </c>
      <c r="D106" t="s">
        <v>23</v>
      </c>
      <c r="G106" t="s">
        <v>24</v>
      </c>
      <c r="H106" t="s">
        <v>25</v>
      </c>
      <c r="I106" s="1">
        <v>44573.343993055554</v>
      </c>
      <c r="J106" s="1">
        <v>44573.520891203705</v>
      </c>
      <c r="K106">
        <v>255</v>
      </c>
      <c r="L106">
        <v>347</v>
      </c>
      <c r="M106" t="s">
        <v>64</v>
      </c>
      <c r="O106" s="1">
        <v>44573.385995370372</v>
      </c>
      <c r="P106" s="1">
        <v>44573.38726851852</v>
      </c>
      <c r="Q106">
        <v>2</v>
      </c>
      <c r="R106" t="s">
        <v>27</v>
      </c>
      <c r="T106" t="s">
        <v>24</v>
      </c>
    </row>
    <row r="107" spans="1:20" x14ac:dyDescent="0.25">
      <c r="A107" t="s">
        <v>20</v>
      </c>
      <c r="B107" t="s">
        <v>21</v>
      </c>
      <c r="C107" t="s">
        <v>22</v>
      </c>
      <c r="D107" t="s">
        <v>23</v>
      </c>
      <c r="G107" t="s">
        <v>24</v>
      </c>
      <c r="H107" t="s">
        <v>25</v>
      </c>
      <c r="I107" s="1">
        <v>44573.343993055554</v>
      </c>
      <c r="J107" s="1">
        <v>44573.520891203705</v>
      </c>
      <c r="K107">
        <v>255</v>
      </c>
      <c r="L107">
        <v>347</v>
      </c>
      <c r="M107" t="s">
        <v>29</v>
      </c>
      <c r="O107" s="1">
        <v>44573.386006944442</v>
      </c>
      <c r="P107" s="1">
        <v>44573.397222222222</v>
      </c>
      <c r="Q107">
        <v>17</v>
      </c>
      <c r="R107" t="s">
        <v>27</v>
      </c>
      <c r="T107" t="s">
        <v>24</v>
      </c>
    </row>
    <row r="108" spans="1:20" x14ac:dyDescent="0.25">
      <c r="A108" t="s">
        <v>20</v>
      </c>
      <c r="B108" t="s">
        <v>21</v>
      </c>
      <c r="C108" t="s">
        <v>22</v>
      </c>
      <c r="D108" t="s">
        <v>23</v>
      </c>
      <c r="G108" t="s">
        <v>24</v>
      </c>
      <c r="H108" t="s">
        <v>25</v>
      </c>
      <c r="I108" s="1">
        <v>44573.343993055554</v>
      </c>
      <c r="J108" s="1">
        <v>44573.520891203705</v>
      </c>
      <c r="K108">
        <v>255</v>
      </c>
      <c r="L108">
        <v>347</v>
      </c>
      <c r="M108" t="s">
        <v>69</v>
      </c>
      <c r="O108" s="1">
        <v>44573.387256944443</v>
      </c>
      <c r="P108" s="1">
        <v>44573.387337962966</v>
      </c>
      <c r="Q108">
        <v>1</v>
      </c>
      <c r="R108" t="s">
        <v>27</v>
      </c>
      <c r="T108" t="s">
        <v>27</v>
      </c>
    </row>
    <row r="109" spans="1:20" x14ac:dyDescent="0.25">
      <c r="A109" t="s">
        <v>20</v>
      </c>
      <c r="B109" t="s">
        <v>21</v>
      </c>
      <c r="C109" t="s">
        <v>22</v>
      </c>
      <c r="D109" t="s">
        <v>23</v>
      </c>
      <c r="G109" t="s">
        <v>24</v>
      </c>
      <c r="H109" t="s">
        <v>25</v>
      </c>
      <c r="I109" s="1">
        <v>44573.343993055554</v>
      </c>
      <c r="J109" s="1">
        <v>44573.520891203705</v>
      </c>
      <c r="K109">
        <v>255</v>
      </c>
      <c r="L109">
        <v>347</v>
      </c>
      <c r="M109" t="s">
        <v>69</v>
      </c>
      <c r="O109" s="1">
        <v>44573.387337962966</v>
      </c>
      <c r="P109" s="1">
        <v>44573.397233796299</v>
      </c>
      <c r="Q109">
        <v>15</v>
      </c>
      <c r="R109" t="s">
        <v>27</v>
      </c>
      <c r="S109" t="s">
        <v>27</v>
      </c>
      <c r="T109" t="s">
        <v>24</v>
      </c>
    </row>
    <row r="110" spans="1:20" x14ac:dyDescent="0.25">
      <c r="A110" t="s">
        <v>20</v>
      </c>
      <c r="B110" t="s">
        <v>21</v>
      </c>
      <c r="C110" t="s">
        <v>22</v>
      </c>
      <c r="D110" t="s">
        <v>23</v>
      </c>
      <c r="G110" t="s">
        <v>24</v>
      </c>
      <c r="H110" t="s">
        <v>25</v>
      </c>
      <c r="I110" s="1">
        <v>44573.343993055554</v>
      </c>
      <c r="J110" s="1">
        <v>44573.520891203705</v>
      </c>
      <c r="K110">
        <v>255</v>
      </c>
      <c r="L110">
        <v>347</v>
      </c>
      <c r="M110" t="s">
        <v>64</v>
      </c>
      <c r="O110" s="1">
        <v>44573.387418981481</v>
      </c>
      <c r="P110" s="1">
        <v>44573.398518518516</v>
      </c>
      <c r="Q110">
        <v>16</v>
      </c>
      <c r="R110" t="s">
        <v>27</v>
      </c>
      <c r="T110" t="s">
        <v>24</v>
      </c>
    </row>
    <row r="111" spans="1:20" x14ac:dyDescent="0.25">
      <c r="A111" t="s">
        <v>20</v>
      </c>
      <c r="B111" t="s">
        <v>21</v>
      </c>
      <c r="C111" t="s">
        <v>22</v>
      </c>
      <c r="D111" t="s">
        <v>23</v>
      </c>
      <c r="G111" t="s">
        <v>24</v>
      </c>
      <c r="H111" t="s">
        <v>25</v>
      </c>
      <c r="I111" s="1">
        <v>44573.343993055554</v>
      </c>
      <c r="J111" s="1">
        <v>44573.520891203705</v>
      </c>
      <c r="K111">
        <v>255</v>
      </c>
      <c r="L111">
        <v>347</v>
      </c>
      <c r="M111" t="s">
        <v>30</v>
      </c>
      <c r="O111" s="1">
        <v>44573.397175925929</v>
      </c>
      <c r="P111" s="1">
        <v>44573.401516203703</v>
      </c>
      <c r="Q111">
        <v>7</v>
      </c>
      <c r="R111" t="s">
        <v>27</v>
      </c>
      <c r="T111" t="s">
        <v>24</v>
      </c>
    </row>
    <row r="112" spans="1:20" x14ac:dyDescent="0.25">
      <c r="A112" t="s">
        <v>20</v>
      </c>
      <c r="B112" t="s">
        <v>21</v>
      </c>
      <c r="C112" t="s">
        <v>22</v>
      </c>
      <c r="D112" t="s">
        <v>23</v>
      </c>
      <c r="G112" t="s">
        <v>24</v>
      </c>
      <c r="H112" t="s">
        <v>25</v>
      </c>
      <c r="I112" s="1">
        <v>44573.343993055554</v>
      </c>
      <c r="J112" s="1">
        <v>44573.520891203705</v>
      </c>
      <c r="K112">
        <v>255</v>
      </c>
      <c r="L112">
        <v>347</v>
      </c>
      <c r="M112" t="s">
        <v>62</v>
      </c>
      <c r="O112" s="1">
        <v>44573.397187499999</v>
      </c>
      <c r="P112" s="1">
        <v>44573.401620370372</v>
      </c>
      <c r="Q112">
        <v>7</v>
      </c>
      <c r="R112" t="s">
        <v>27</v>
      </c>
      <c r="T112" t="s">
        <v>24</v>
      </c>
    </row>
    <row r="113" spans="1:20" x14ac:dyDescent="0.25">
      <c r="A113" t="s">
        <v>20</v>
      </c>
      <c r="B113" t="s">
        <v>21</v>
      </c>
      <c r="C113" t="s">
        <v>22</v>
      </c>
      <c r="D113" t="s">
        <v>23</v>
      </c>
      <c r="G113" t="s">
        <v>24</v>
      </c>
      <c r="H113" t="s">
        <v>25</v>
      </c>
      <c r="I113" s="1">
        <v>44573.343993055554</v>
      </c>
      <c r="J113" s="1">
        <v>44573.520891203705</v>
      </c>
      <c r="K113">
        <v>255</v>
      </c>
      <c r="L113">
        <v>347</v>
      </c>
      <c r="M113" t="s">
        <v>47</v>
      </c>
      <c r="O113" s="1">
        <v>44573.397187499999</v>
      </c>
      <c r="P113" s="1">
        <v>44573.401620370372</v>
      </c>
      <c r="Q113">
        <v>7</v>
      </c>
      <c r="R113" t="s">
        <v>27</v>
      </c>
      <c r="T113" t="s">
        <v>24</v>
      </c>
    </row>
    <row r="114" spans="1:20" x14ac:dyDescent="0.25">
      <c r="A114" t="s">
        <v>20</v>
      </c>
      <c r="B114" t="s">
        <v>21</v>
      </c>
      <c r="C114" t="s">
        <v>22</v>
      </c>
      <c r="D114" t="s">
        <v>23</v>
      </c>
      <c r="G114" t="s">
        <v>24</v>
      </c>
      <c r="H114" t="s">
        <v>25</v>
      </c>
      <c r="I114" s="1">
        <v>44573.343993055554</v>
      </c>
      <c r="J114" s="1">
        <v>44573.520891203705</v>
      </c>
      <c r="K114">
        <v>255</v>
      </c>
      <c r="L114">
        <v>347</v>
      </c>
      <c r="M114" t="s">
        <v>70</v>
      </c>
      <c r="O114" s="1">
        <v>44573.397187499999</v>
      </c>
      <c r="P114" s="1">
        <v>44573.39738425926</v>
      </c>
      <c r="Q114">
        <v>1</v>
      </c>
      <c r="R114" t="s">
        <v>27</v>
      </c>
      <c r="T114" t="s">
        <v>24</v>
      </c>
    </row>
    <row r="115" spans="1:20" x14ac:dyDescent="0.25">
      <c r="A115" t="s">
        <v>20</v>
      </c>
      <c r="B115" t="s">
        <v>21</v>
      </c>
      <c r="C115" t="s">
        <v>22</v>
      </c>
      <c r="D115" t="s">
        <v>23</v>
      </c>
      <c r="G115" t="s">
        <v>24</v>
      </c>
      <c r="H115" t="s">
        <v>25</v>
      </c>
      <c r="I115" s="1">
        <v>44573.343993055554</v>
      </c>
      <c r="J115" s="1">
        <v>44573.520891203705</v>
      </c>
      <c r="K115">
        <v>255</v>
      </c>
      <c r="L115">
        <v>347</v>
      </c>
      <c r="M115" t="s">
        <v>39</v>
      </c>
      <c r="O115" s="1">
        <v>44573.397199074076</v>
      </c>
      <c r="P115" s="1">
        <v>44573.401620370372</v>
      </c>
      <c r="Q115">
        <v>7</v>
      </c>
      <c r="R115" t="s">
        <v>27</v>
      </c>
      <c r="T115" t="s">
        <v>24</v>
      </c>
    </row>
    <row r="116" spans="1:20" x14ac:dyDescent="0.25">
      <c r="A116" t="s">
        <v>20</v>
      </c>
      <c r="B116" t="s">
        <v>21</v>
      </c>
      <c r="C116" t="s">
        <v>22</v>
      </c>
      <c r="D116" t="s">
        <v>23</v>
      </c>
      <c r="G116" t="s">
        <v>24</v>
      </c>
      <c r="H116" t="s">
        <v>25</v>
      </c>
      <c r="I116" s="1">
        <v>44573.343993055554</v>
      </c>
      <c r="J116" s="1">
        <v>44573.520891203705</v>
      </c>
      <c r="K116">
        <v>255</v>
      </c>
      <c r="L116">
        <v>347</v>
      </c>
      <c r="M116" t="s">
        <v>57</v>
      </c>
      <c r="O116" s="1">
        <v>44573.397199074076</v>
      </c>
      <c r="P116" s="1">
        <v>44573.401631944442</v>
      </c>
      <c r="Q116">
        <v>7</v>
      </c>
      <c r="R116" t="s">
        <v>27</v>
      </c>
      <c r="T116" t="s">
        <v>24</v>
      </c>
    </row>
    <row r="117" spans="1:20" x14ac:dyDescent="0.25">
      <c r="A117" t="s">
        <v>20</v>
      </c>
      <c r="B117" t="s">
        <v>21</v>
      </c>
      <c r="C117" t="s">
        <v>22</v>
      </c>
      <c r="D117" t="s">
        <v>23</v>
      </c>
      <c r="G117" t="s">
        <v>24</v>
      </c>
      <c r="H117" t="s">
        <v>25</v>
      </c>
      <c r="I117" s="1">
        <v>44573.343993055554</v>
      </c>
      <c r="J117" s="1">
        <v>44573.520891203705</v>
      </c>
      <c r="K117">
        <v>255</v>
      </c>
      <c r="L117">
        <v>347</v>
      </c>
      <c r="M117" t="s">
        <v>58</v>
      </c>
      <c r="O117" s="1">
        <v>44573.397199074076</v>
      </c>
      <c r="P117" s="1">
        <v>44573.401620370372</v>
      </c>
      <c r="Q117">
        <v>7</v>
      </c>
      <c r="R117" t="s">
        <v>27</v>
      </c>
      <c r="T117" t="s">
        <v>24</v>
      </c>
    </row>
    <row r="118" spans="1:20" x14ac:dyDescent="0.25">
      <c r="A118" t="s">
        <v>20</v>
      </c>
      <c r="B118" t="s">
        <v>21</v>
      </c>
      <c r="C118" t="s">
        <v>22</v>
      </c>
      <c r="D118" t="s">
        <v>23</v>
      </c>
      <c r="G118" t="s">
        <v>24</v>
      </c>
      <c r="H118" t="s">
        <v>25</v>
      </c>
      <c r="I118" s="1">
        <v>44573.343993055554</v>
      </c>
      <c r="J118" s="1">
        <v>44573.520891203705</v>
      </c>
      <c r="K118">
        <v>255</v>
      </c>
      <c r="L118">
        <v>347</v>
      </c>
      <c r="M118" t="s">
        <v>51</v>
      </c>
      <c r="O118" s="1">
        <v>44573.397199074076</v>
      </c>
      <c r="P118" s="1">
        <v>44573.401631944442</v>
      </c>
      <c r="Q118">
        <v>7</v>
      </c>
      <c r="R118" t="s">
        <v>27</v>
      </c>
      <c r="T118" t="s">
        <v>24</v>
      </c>
    </row>
    <row r="119" spans="1:20" x14ac:dyDescent="0.25">
      <c r="A119" t="s">
        <v>20</v>
      </c>
      <c r="B119" t="s">
        <v>21</v>
      </c>
      <c r="C119" t="s">
        <v>22</v>
      </c>
      <c r="D119" t="s">
        <v>23</v>
      </c>
      <c r="G119" t="s">
        <v>24</v>
      </c>
      <c r="H119" t="s">
        <v>25</v>
      </c>
      <c r="I119" s="1">
        <v>44573.343993055554</v>
      </c>
      <c r="J119" s="1">
        <v>44573.520891203705</v>
      </c>
      <c r="K119">
        <v>255</v>
      </c>
      <c r="L119">
        <v>347</v>
      </c>
      <c r="M119" t="s">
        <v>56</v>
      </c>
      <c r="O119" s="1">
        <v>44573.397210648145</v>
      </c>
      <c r="P119" s="1">
        <v>44573.401631944442</v>
      </c>
      <c r="Q119">
        <v>7</v>
      </c>
      <c r="R119" t="s">
        <v>27</v>
      </c>
      <c r="T119" t="s">
        <v>24</v>
      </c>
    </row>
    <row r="120" spans="1:20" x14ac:dyDescent="0.25">
      <c r="A120" t="s">
        <v>20</v>
      </c>
      <c r="B120" t="s">
        <v>21</v>
      </c>
      <c r="C120" t="s">
        <v>22</v>
      </c>
      <c r="D120" t="s">
        <v>23</v>
      </c>
      <c r="G120" t="s">
        <v>24</v>
      </c>
      <c r="H120" t="s">
        <v>25</v>
      </c>
      <c r="I120" s="1">
        <v>44573.343993055554</v>
      </c>
      <c r="J120" s="1">
        <v>44573.520891203705</v>
      </c>
      <c r="K120">
        <v>255</v>
      </c>
      <c r="L120">
        <v>347</v>
      </c>
      <c r="M120" t="s">
        <v>28</v>
      </c>
      <c r="O120" s="1">
        <v>44573.397210648145</v>
      </c>
      <c r="P120" s="1">
        <v>44573.401597222219</v>
      </c>
      <c r="Q120">
        <v>7</v>
      </c>
      <c r="R120" t="s">
        <v>27</v>
      </c>
      <c r="T120" t="s">
        <v>24</v>
      </c>
    </row>
    <row r="121" spans="1:20" x14ac:dyDescent="0.25">
      <c r="A121" t="s">
        <v>20</v>
      </c>
      <c r="B121" t="s">
        <v>21</v>
      </c>
      <c r="C121" t="s">
        <v>22</v>
      </c>
      <c r="D121" t="s">
        <v>23</v>
      </c>
      <c r="G121" t="s">
        <v>24</v>
      </c>
      <c r="H121" t="s">
        <v>25</v>
      </c>
      <c r="I121" s="1">
        <v>44573.343993055554</v>
      </c>
      <c r="J121" s="1">
        <v>44573.520891203705</v>
      </c>
      <c r="K121">
        <v>255</v>
      </c>
      <c r="L121">
        <v>347</v>
      </c>
      <c r="M121" t="s">
        <v>54</v>
      </c>
      <c r="O121" s="1">
        <v>44573.397222222222</v>
      </c>
      <c r="P121" s="1">
        <v>44573.401655092595</v>
      </c>
      <c r="Q121">
        <v>7</v>
      </c>
      <c r="R121" t="s">
        <v>27</v>
      </c>
      <c r="T121" t="s">
        <v>24</v>
      </c>
    </row>
    <row r="122" spans="1:20" x14ac:dyDescent="0.25">
      <c r="A122" t="s">
        <v>20</v>
      </c>
      <c r="B122" t="s">
        <v>21</v>
      </c>
      <c r="C122" t="s">
        <v>22</v>
      </c>
      <c r="D122" t="s">
        <v>23</v>
      </c>
      <c r="G122" t="s">
        <v>24</v>
      </c>
      <c r="H122" t="s">
        <v>25</v>
      </c>
      <c r="I122" s="1">
        <v>44573.343993055554</v>
      </c>
      <c r="J122" s="1">
        <v>44573.520891203705</v>
      </c>
      <c r="K122">
        <v>255</v>
      </c>
      <c r="L122">
        <v>347</v>
      </c>
      <c r="M122" t="s">
        <v>38</v>
      </c>
      <c r="O122" s="1">
        <v>44573.397222222222</v>
      </c>
      <c r="P122" s="1">
        <v>44573.401643518519</v>
      </c>
      <c r="Q122">
        <v>7</v>
      </c>
      <c r="R122" t="s">
        <v>27</v>
      </c>
      <c r="T122" t="s">
        <v>24</v>
      </c>
    </row>
    <row r="123" spans="1:20" x14ac:dyDescent="0.25">
      <c r="A123" t="s">
        <v>20</v>
      </c>
      <c r="B123" t="s">
        <v>21</v>
      </c>
      <c r="C123" t="s">
        <v>22</v>
      </c>
      <c r="D123" t="s">
        <v>23</v>
      </c>
      <c r="G123" t="s">
        <v>24</v>
      </c>
      <c r="H123" t="s">
        <v>25</v>
      </c>
      <c r="I123" s="1">
        <v>44573.343993055554</v>
      </c>
      <c r="J123" s="1">
        <v>44573.520891203705</v>
      </c>
      <c r="K123">
        <v>255</v>
      </c>
      <c r="L123">
        <v>347</v>
      </c>
      <c r="M123" t="s">
        <v>60</v>
      </c>
      <c r="O123" s="1">
        <v>44573.397222222222</v>
      </c>
      <c r="P123" s="1">
        <v>44573.401631944442</v>
      </c>
      <c r="Q123">
        <v>7</v>
      </c>
      <c r="R123" t="s">
        <v>27</v>
      </c>
      <c r="T123" t="s">
        <v>24</v>
      </c>
    </row>
    <row r="124" spans="1:20" x14ac:dyDescent="0.25">
      <c r="A124" t="s">
        <v>20</v>
      </c>
      <c r="B124" t="s">
        <v>21</v>
      </c>
      <c r="C124" t="s">
        <v>22</v>
      </c>
      <c r="D124" t="s">
        <v>23</v>
      </c>
      <c r="G124" t="s">
        <v>24</v>
      </c>
      <c r="H124" t="s">
        <v>25</v>
      </c>
      <c r="I124" s="1">
        <v>44573.343993055554</v>
      </c>
      <c r="J124" s="1">
        <v>44573.520891203705</v>
      </c>
      <c r="K124">
        <v>255</v>
      </c>
      <c r="L124">
        <v>347</v>
      </c>
      <c r="M124" t="s">
        <v>29</v>
      </c>
      <c r="O124" s="1">
        <v>44573.397222222222</v>
      </c>
      <c r="P124" s="1">
        <v>44573.401655092595</v>
      </c>
      <c r="Q124">
        <v>7</v>
      </c>
      <c r="R124" t="s">
        <v>27</v>
      </c>
      <c r="T124" t="s">
        <v>24</v>
      </c>
    </row>
    <row r="125" spans="1:20" x14ac:dyDescent="0.25">
      <c r="A125" t="s">
        <v>20</v>
      </c>
      <c r="B125" t="s">
        <v>21</v>
      </c>
      <c r="C125" t="s">
        <v>22</v>
      </c>
      <c r="D125" t="s">
        <v>23</v>
      </c>
      <c r="G125" t="s">
        <v>24</v>
      </c>
      <c r="H125" t="s">
        <v>25</v>
      </c>
      <c r="I125" s="1">
        <v>44573.343993055554</v>
      </c>
      <c r="J125" s="1">
        <v>44573.520891203705</v>
      </c>
      <c r="K125">
        <v>255</v>
      </c>
      <c r="L125">
        <v>347</v>
      </c>
      <c r="M125" t="s">
        <v>59</v>
      </c>
      <c r="O125" s="1">
        <v>44573.397233796299</v>
      </c>
      <c r="P125" s="1">
        <v>44573.401631944442</v>
      </c>
      <c r="Q125">
        <v>7</v>
      </c>
      <c r="R125" t="s">
        <v>27</v>
      </c>
      <c r="T125" t="s">
        <v>24</v>
      </c>
    </row>
    <row r="126" spans="1:20" x14ac:dyDescent="0.25">
      <c r="A126" t="s">
        <v>20</v>
      </c>
      <c r="B126" t="s">
        <v>21</v>
      </c>
      <c r="C126" t="s">
        <v>22</v>
      </c>
      <c r="D126" t="s">
        <v>23</v>
      </c>
      <c r="G126" t="s">
        <v>24</v>
      </c>
      <c r="H126" t="s">
        <v>25</v>
      </c>
      <c r="I126" s="1">
        <v>44573.343993055554</v>
      </c>
      <c r="J126" s="1">
        <v>44573.520891203705</v>
      </c>
      <c r="K126">
        <v>255</v>
      </c>
      <c r="L126">
        <v>347</v>
      </c>
      <c r="M126" t="s">
        <v>71</v>
      </c>
      <c r="O126" s="1">
        <v>44573.397233796299</v>
      </c>
      <c r="P126" s="1">
        <v>44573.397407407407</v>
      </c>
      <c r="Q126">
        <v>1</v>
      </c>
      <c r="R126" t="s">
        <v>27</v>
      </c>
      <c r="T126" t="s">
        <v>24</v>
      </c>
    </row>
    <row r="127" spans="1:20" x14ac:dyDescent="0.25">
      <c r="A127" t="s">
        <v>20</v>
      </c>
      <c r="B127" t="s">
        <v>21</v>
      </c>
      <c r="C127" t="s">
        <v>22</v>
      </c>
      <c r="D127" t="s">
        <v>23</v>
      </c>
      <c r="G127" t="s">
        <v>24</v>
      </c>
      <c r="H127" t="s">
        <v>25</v>
      </c>
      <c r="I127" s="1">
        <v>44573.343993055554</v>
      </c>
      <c r="J127" s="1">
        <v>44573.520891203705</v>
      </c>
      <c r="K127">
        <v>255</v>
      </c>
      <c r="L127">
        <v>347</v>
      </c>
      <c r="M127" t="s">
        <v>63</v>
      </c>
      <c r="O127" s="1">
        <v>44573.397233796299</v>
      </c>
      <c r="P127" s="1">
        <v>44573.39744212963</v>
      </c>
      <c r="Q127">
        <v>1</v>
      </c>
      <c r="R127" t="s">
        <v>27</v>
      </c>
      <c r="T127" t="s">
        <v>24</v>
      </c>
    </row>
    <row r="128" spans="1:20" x14ac:dyDescent="0.25">
      <c r="A128" t="s">
        <v>20</v>
      </c>
      <c r="B128" t="s">
        <v>21</v>
      </c>
      <c r="C128" t="s">
        <v>22</v>
      </c>
      <c r="D128" t="s">
        <v>23</v>
      </c>
      <c r="G128" t="s">
        <v>24</v>
      </c>
      <c r="H128" t="s">
        <v>25</v>
      </c>
      <c r="I128" s="1">
        <v>44573.343993055554</v>
      </c>
      <c r="J128" s="1">
        <v>44573.520891203705</v>
      </c>
      <c r="K128">
        <v>255</v>
      </c>
      <c r="L128">
        <v>347</v>
      </c>
      <c r="M128" t="s">
        <v>69</v>
      </c>
      <c r="O128" s="1">
        <v>44573.397245370368</v>
      </c>
      <c r="P128" s="1">
        <v>44573.401620370372</v>
      </c>
      <c r="Q128">
        <v>7</v>
      </c>
      <c r="R128" t="s">
        <v>27</v>
      </c>
      <c r="T128" t="s">
        <v>24</v>
      </c>
    </row>
    <row r="129" spans="1:20" x14ac:dyDescent="0.25">
      <c r="A129" t="s">
        <v>20</v>
      </c>
      <c r="B129" t="s">
        <v>21</v>
      </c>
      <c r="C129" t="s">
        <v>22</v>
      </c>
      <c r="D129" t="s">
        <v>23</v>
      </c>
      <c r="G129" t="s">
        <v>24</v>
      </c>
      <c r="H129" t="s">
        <v>25</v>
      </c>
      <c r="I129" s="1">
        <v>44573.343993055554</v>
      </c>
      <c r="J129" s="1">
        <v>44573.520891203705</v>
      </c>
      <c r="K129">
        <v>255</v>
      </c>
      <c r="L129">
        <v>347</v>
      </c>
      <c r="M129" t="s">
        <v>61</v>
      </c>
      <c r="O129" s="1">
        <v>44573.397256944445</v>
      </c>
      <c r="P129" s="1">
        <v>44573.401631944442</v>
      </c>
      <c r="Q129">
        <v>7</v>
      </c>
      <c r="R129" t="s">
        <v>27</v>
      </c>
      <c r="T129" t="s">
        <v>24</v>
      </c>
    </row>
    <row r="130" spans="1:20" x14ac:dyDescent="0.25">
      <c r="A130" t="s">
        <v>20</v>
      </c>
      <c r="B130" t="s">
        <v>21</v>
      </c>
      <c r="C130" t="s">
        <v>22</v>
      </c>
      <c r="D130" t="s">
        <v>23</v>
      </c>
      <c r="G130" t="s">
        <v>24</v>
      </c>
      <c r="H130" t="s">
        <v>25</v>
      </c>
      <c r="I130" s="1">
        <v>44573.343993055554</v>
      </c>
      <c r="J130" s="1">
        <v>44573.520891203705</v>
      </c>
      <c r="K130">
        <v>255</v>
      </c>
      <c r="L130">
        <v>347</v>
      </c>
      <c r="M130" t="s">
        <v>70</v>
      </c>
      <c r="O130" s="1">
        <v>44573.39738425926</v>
      </c>
      <c r="P130" s="1">
        <v>44573.401608796295</v>
      </c>
      <c r="Q130">
        <v>7</v>
      </c>
      <c r="R130" t="s">
        <v>27</v>
      </c>
      <c r="T130" t="s">
        <v>24</v>
      </c>
    </row>
    <row r="131" spans="1:20" x14ac:dyDescent="0.25">
      <c r="A131" t="s">
        <v>20</v>
      </c>
      <c r="B131" t="s">
        <v>21</v>
      </c>
      <c r="C131" t="s">
        <v>22</v>
      </c>
      <c r="D131" t="s">
        <v>23</v>
      </c>
      <c r="G131" t="s">
        <v>24</v>
      </c>
      <c r="H131" t="s">
        <v>25</v>
      </c>
      <c r="I131" s="1">
        <v>44573.343993055554</v>
      </c>
      <c r="J131" s="1">
        <v>44573.520891203705</v>
      </c>
      <c r="K131">
        <v>255</v>
      </c>
      <c r="L131">
        <v>347</v>
      </c>
      <c r="M131" t="s">
        <v>71</v>
      </c>
      <c r="O131" s="1">
        <v>44573.397407407407</v>
      </c>
      <c r="P131" s="1">
        <v>44573.401631944442</v>
      </c>
      <c r="Q131">
        <v>7</v>
      </c>
      <c r="R131" t="s">
        <v>27</v>
      </c>
      <c r="T131" t="s">
        <v>24</v>
      </c>
    </row>
    <row r="132" spans="1:20" x14ac:dyDescent="0.25">
      <c r="A132" t="s">
        <v>20</v>
      </c>
      <c r="B132" t="s">
        <v>21</v>
      </c>
      <c r="C132" t="s">
        <v>22</v>
      </c>
      <c r="D132" t="s">
        <v>23</v>
      </c>
      <c r="G132" t="s">
        <v>24</v>
      </c>
      <c r="H132" t="s">
        <v>25</v>
      </c>
      <c r="I132" s="1">
        <v>44573.343993055554</v>
      </c>
      <c r="J132" s="1">
        <v>44573.520891203705</v>
      </c>
      <c r="K132">
        <v>255</v>
      </c>
      <c r="L132">
        <v>347</v>
      </c>
      <c r="M132" t="s">
        <v>63</v>
      </c>
      <c r="O132" s="1">
        <v>44573.397453703707</v>
      </c>
      <c r="P132" s="1">
        <v>44573.401643518519</v>
      </c>
      <c r="Q132">
        <v>7</v>
      </c>
      <c r="R132" t="s">
        <v>27</v>
      </c>
      <c r="T132" t="s">
        <v>24</v>
      </c>
    </row>
    <row r="133" spans="1:20" x14ac:dyDescent="0.25">
      <c r="A133" t="s">
        <v>20</v>
      </c>
      <c r="B133" t="s">
        <v>21</v>
      </c>
      <c r="C133" t="s">
        <v>22</v>
      </c>
      <c r="D133" t="s">
        <v>23</v>
      </c>
      <c r="G133" t="s">
        <v>24</v>
      </c>
      <c r="H133" t="s">
        <v>25</v>
      </c>
      <c r="I133" s="1">
        <v>44573.343993055554</v>
      </c>
      <c r="J133" s="1">
        <v>44573.520891203705</v>
      </c>
      <c r="K133">
        <v>255</v>
      </c>
      <c r="L133">
        <v>347</v>
      </c>
      <c r="M133" t="s">
        <v>48</v>
      </c>
      <c r="O133" s="1">
        <v>44573.3983912037</v>
      </c>
      <c r="P133" s="1">
        <v>44573.398576388892</v>
      </c>
      <c r="Q133">
        <v>1</v>
      </c>
      <c r="R133" t="s">
        <v>27</v>
      </c>
      <c r="T133" t="s">
        <v>27</v>
      </c>
    </row>
    <row r="134" spans="1:20" x14ac:dyDescent="0.25">
      <c r="A134" t="s">
        <v>20</v>
      </c>
      <c r="B134" t="s">
        <v>21</v>
      </c>
      <c r="C134" t="s">
        <v>22</v>
      </c>
      <c r="D134" t="s">
        <v>23</v>
      </c>
      <c r="G134" t="s">
        <v>24</v>
      </c>
      <c r="H134" t="s">
        <v>25</v>
      </c>
      <c r="I134" s="1">
        <v>44573.343993055554</v>
      </c>
      <c r="J134" s="1">
        <v>44573.520891203705</v>
      </c>
      <c r="K134">
        <v>255</v>
      </c>
      <c r="L134">
        <v>347</v>
      </c>
      <c r="M134" t="s">
        <v>48</v>
      </c>
      <c r="O134" s="1">
        <v>44573.398587962962</v>
      </c>
      <c r="P134" s="1">
        <v>44573.39880787037</v>
      </c>
      <c r="Q134">
        <v>1</v>
      </c>
      <c r="R134" t="s">
        <v>27</v>
      </c>
      <c r="S134" t="s">
        <v>27</v>
      </c>
      <c r="T134" t="s">
        <v>24</v>
      </c>
    </row>
    <row r="135" spans="1:20" x14ac:dyDescent="0.25">
      <c r="A135" t="s">
        <v>20</v>
      </c>
      <c r="B135" t="s">
        <v>21</v>
      </c>
      <c r="C135" t="s">
        <v>22</v>
      </c>
      <c r="D135" t="s">
        <v>23</v>
      </c>
      <c r="G135" t="s">
        <v>24</v>
      </c>
      <c r="H135" t="s">
        <v>25</v>
      </c>
      <c r="I135" s="1">
        <v>44573.343993055554</v>
      </c>
      <c r="J135" s="1">
        <v>44573.520891203705</v>
      </c>
      <c r="K135">
        <v>255</v>
      </c>
      <c r="L135">
        <v>347</v>
      </c>
      <c r="M135" t="s">
        <v>48</v>
      </c>
      <c r="O135" s="1">
        <v>44573.398819444446</v>
      </c>
      <c r="P135" s="1">
        <v>44573.401666666665</v>
      </c>
      <c r="Q135">
        <v>5</v>
      </c>
      <c r="R135" t="s">
        <v>27</v>
      </c>
      <c r="T135" t="s">
        <v>24</v>
      </c>
    </row>
    <row r="136" spans="1:20" x14ac:dyDescent="0.25">
      <c r="A136" t="s">
        <v>20</v>
      </c>
      <c r="B136" t="s">
        <v>21</v>
      </c>
      <c r="C136" t="s">
        <v>22</v>
      </c>
      <c r="D136" t="s">
        <v>23</v>
      </c>
      <c r="G136" t="s">
        <v>24</v>
      </c>
      <c r="H136" t="s">
        <v>25</v>
      </c>
      <c r="I136" s="1">
        <v>44573.343993055554</v>
      </c>
      <c r="J136" s="1">
        <v>44573.520891203705</v>
      </c>
      <c r="K136">
        <v>255</v>
      </c>
      <c r="L136">
        <v>347</v>
      </c>
      <c r="M136" t="s">
        <v>72</v>
      </c>
      <c r="O136" s="1">
        <v>44573.399328703701</v>
      </c>
      <c r="P136" s="1">
        <v>44573.39943287037</v>
      </c>
      <c r="Q136">
        <v>1</v>
      </c>
      <c r="R136" t="s">
        <v>27</v>
      </c>
      <c r="T136" t="s">
        <v>27</v>
      </c>
    </row>
    <row r="137" spans="1:20" x14ac:dyDescent="0.25">
      <c r="A137" t="s">
        <v>20</v>
      </c>
      <c r="B137" t="s">
        <v>21</v>
      </c>
      <c r="C137" t="s">
        <v>22</v>
      </c>
      <c r="D137" t="s">
        <v>23</v>
      </c>
      <c r="G137" t="s">
        <v>24</v>
      </c>
      <c r="H137" t="s">
        <v>25</v>
      </c>
      <c r="I137" s="1">
        <v>44573.343993055554</v>
      </c>
      <c r="J137" s="1">
        <v>44573.520891203705</v>
      </c>
      <c r="K137">
        <v>255</v>
      </c>
      <c r="L137">
        <v>347</v>
      </c>
      <c r="M137" t="s">
        <v>72</v>
      </c>
      <c r="O137" s="1">
        <v>44573.39943287037</v>
      </c>
      <c r="P137" s="1">
        <v>44573.399548611109</v>
      </c>
      <c r="Q137">
        <v>1</v>
      </c>
      <c r="R137" t="s">
        <v>27</v>
      </c>
      <c r="T137" t="s">
        <v>24</v>
      </c>
    </row>
    <row r="138" spans="1:20" x14ac:dyDescent="0.25">
      <c r="A138" t="s">
        <v>20</v>
      </c>
      <c r="B138" t="s">
        <v>21</v>
      </c>
      <c r="C138" t="s">
        <v>22</v>
      </c>
      <c r="D138" t="s">
        <v>23</v>
      </c>
      <c r="G138" t="s">
        <v>24</v>
      </c>
      <c r="H138" t="s">
        <v>25</v>
      </c>
      <c r="I138" s="1">
        <v>44573.343993055554</v>
      </c>
      <c r="J138" s="1">
        <v>44573.520891203705</v>
      </c>
      <c r="K138">
        <v>255</v>
      </c>
      <c r="L138">
        <v>347</v>
      </c>
      <c r="M138" t="s">
        <v>72</v>
      </c>
      <c r="O138" s="1">
        <v>44573.399548611109</v>
      </c>
      <c r="P138" s="1">
        <v>44573.401608796295</v>
      </c>
      <c r="Q138">
        <v>3</v>
      </c>
      <c r="R138" t="s">
        <v>27</v>
      </c>
      <c r="T138" t="s">
        <v>24</v>
      </c>
    </row>
    <row r="139" spans="1:20" x14ac:dyDescent="0.25">
      <c r="A139" t="s">
        <v>20</v>
      </c>
      <c r="B139" t="s">
        <v>21</v>
      </c>
      <c r="C139" t="s">
        <v>22</v>
      </c>
      <c r="D139" t="s">
        <v>23</v>
      </c>
      <c r="G139" t="s">
        <v>24</v>
      </c>
      <c r="H139" t="s">
        <v>25</v>
      </c>
      <c r="I139" s="1">
        <v>44573.343993055554</v>
      </c>
      <c r="J139" s="1">
        <v>44573.520891203705</v>
      </c>
      <c r="K139">
        <v>255</v>
      </c>
      <c r="L139">
        <v>347</v>
      </c>
      <c r="M139" t="s">
        <v>30</v>
      </c>
      <c r="O139" s="1">
        <v>44573.401516203703</v>
      </c>
      <c r="P139" s="1">
        <v>44573.420613425929</v>
      </c>
      <c r="Q139">
        <v>28</v>
      </c>
      <c r="R139" t="s">
        <v>27</v>
      </c>
      <c r="T139" t="s">
        <v>24</v>
      </c>
    </row>
    <row r="140" spans="1:20" x14ac:dyDescent="0.25">
      <c r="A140" t="s">
        <v>20</v>
      </c>
      <c r="B140" t="s">
        <v>21</v>
      </c>
      <c r="C140" t="s">
        <v>22</v>
      </c>
      <c r="D140" t="s">
        <v>23</v>
      </c>
      <c r="G140" t="s">
        <v>24</v>
      </c>
      <c r="H140" t="s">
        <v>25</v>
      </c>
      <c r="I140" s="1">
        <v>44573.343993055554</v>
      </c>
      <c r="J140" s="1">
        <v>44573.520891203705</v>
      </c>
      <c r="K140">
        <v>255</v>
      </c>
      <c r="L140">
        <v>347</v>
      </c>
      <c r="M140" t="s">
        <v>73</v>
      </c>
      <c r="O140" s="1">
        <v>44573.401608796295</v>
      </c>
      <c r="P140" s="1">
        <v>44573.420601851853</v>
      </c>
      <c r="Q140">
        <v>28</v>
      </c>
      <c r="R140" t="s">
        <v>27</v>
      </c>
      <c r="S140" t="s">
        <v>27</v>
      </c>
      <c r="T140" t="s">
        <v>24</v>
      </c>
    </row>
    <row r="141" spans="1:20" x14ac:dyDescent="0.25">
      <c r="A141" t="s">
        <v>20</v>
      </c>
      <c r="B141" t="s">
        <v>21</v>
      </c>
      <c r="C141" t="s">
        <v>22</v>
      </c>
      <c r="D141" t="s">
        <v>23</v>
      </c>
      <c r="G141" t="s">
        <v>24</v>
      </c>
      <c r="H141" t="s">
        <v>25</v>
      </c>
      <c r="I141" s="1">
        <v>44573.343993055554</v>
      </c>
      <c r="J141" s="1">
        <v>44573.520891203705</v>
      </c>
      <c r="K141">
        <v>255</v>
      </c>
      <c r="L141">
        <v>347</v>
      </c>
      <c r="M141" t="s">
        <v>28</v>
      </c>
      <c r="O141" s="1">
        <v>44573.401608796295</v>
      </c>
      <c r="P141" s="1">
        <v>44573.420567129629</v>
      </c>
      <c r="Q141">
        <v>28</v>
      </c>
      <c r="R141" t="s">
        <v>27</v>
      </c>
      <c r="T141" t="s">
        <v>24</v>
      </c>
    </row>
    <row r="142" spans="1:20" x14ac:dyDescent="0.25">
      <c r="A142" t="s">
        <v>20</v>
      </c>
      <c r="B142" t="s">
        <v>21</v>
      </c>
      <c r="C142" t="s">
        <v>22</v>
      </c>
      <c r="D142" t="s">
        <v>23</v>
      </c>
      <c r="G142" t="s">
        <v>24</v>
      </c>
      <c r="H142" t="s">
        <v>25</v>
      </c>
      <c r="I142" s="1">
        <v>44573.343993055554</v>
      </c>
      <c r="J142" s="1">
        <v>44573.520891203705</v>
      </c>
      <c r="K142">
        <v>255</v>
      </c>
      <c r="L142">
        <v>347</v>
      </c>
      <c r="M142" t="s">
        <v>62</v>
      </c>
      <c r="O142" s="1">
        <v>44573.401620370372</v>
      </c>
      <c r="P142" s="1">
        <v>44573.420578703706</v>
      </c>
      <c r="Q142">
        <v>28</v>
      </c>
      <c r="R142" t="s">
        <v>27</v>
      </c>
      <c r="T142" t="s">
        <v>24</v>
      </c>
    </row>
    <row r="143" spans="1:20" x14ac:dyDescent="0.25">
      <c r="A143" t="s">
        <v>20</v>
      </c>
      <c r="B143" t="s">
        <v>21</v>
      </c>
      <c r="C143" t="s">
        <v>22</v>
      </c>
      <c r="D143" t="s">
        <v>23</v>
      </c>
      <c r="G143" t="s">
        <v>24</v>
      </c>
      <c r="H143" t="s">
        <v>25</v>
      </c>
      <c r="I143" s="1">
        <v>44573.343993055554</v>
      </c>
      <c r="J143" s="1">
        <v>44573.520891203705</v>
      </c>
      <c r="K143">
        <v>255</v>
      </c>
      <c r="L143">
        <v>347</v>
      </c>
      <c r="M143" t="s">
        <v>39</v>
      </c>
      <c r="O143" s="1">
        <v>44573.401620370372</v>
      </c>
      <c r="P143" s="1">
        <v>44573.420601851853</v>
      </c>
      <c r="Q143">
        <v>28</v>
      </c>
      <c r="R143" t="s">
        <v>27</v>
      </c>
      <c r="T143" t="s">
        <v>24</v>
      </c>
    </row>
    <row r="144" spans="1:20" x14ac:dyDescent="0.25">
      <c r="A144" t="s">
        <v>20</v>
      </c>
      <c r="B144" t="s">
        <v>21</v>
      </c>
      <c r="C144" t="s">
        <v>22</v>
      </c>
      <c r="D144" t="s">
        <v>23</v>
      </c>
      <c r="G144" t="s">
        <v>24</v>
      </c>
      <c r="H144" t="s">
        <v>25</v>
      </c>
      <c r="I144" s="1">
        <v>44573.343993055554</v>
      </c>
      <c r="J144" s="1">
        <v>44573.520891203705</v>
      </c>
      <c r="K144">
        <v>255</v>
      </c>
      <c r="L144">
        <v>347</v>
      </c>
      <c r="M144" t="s">
        <v>69</v>
      </c>
      <c r="O144" s="1">
        <v>44573.401620370372</v>
      </c>
      <c r="P144" s="1">
        <v>44573.420636574076</v>
      </c>
      <c r="Q144">
        <v>28</v>
      </c>
      <c r="R144" t="s">
        <v>27</v>
      </c>
      <c r="T144" t="s">
        <v>24</v>
      </c>
    </row>
    <row r="145" spans="1:20" x14ac:dyDescent="0.25">
      <c r="A145" t="s">
        <v>20</v>
      </c>
      <c r="B145" t="s">
        <v>21</v>
      </c>
      <c r="C145" t="s">
        <v>22</v>
      </c>
      <c r="D145" t="s">
        <v>23</v>
      </c>
      <c r="G145" t="s">
        <v>24</v>
      </c>
      <c r="H145" t="s">
        <v>25</v>
      </c>
      <c r="I145" s="1">
        <v>44573.343993055554</v>
      </c>
      <c r="J145" s="1">
        <v>44573.520891203705</v>
      </c>
      <c r="K145">
        <v>255</v>
      </c>
      <c r="L145">
        <v>347</v>
      </c>
      <c r="M145" t="s">
        <v>70</v>
      </c>
      <c r="O145" s="1">
        <v>44573.401620370372</v>
      </c>
      <c r="P145" s="1">
        <v>44573.406863425924</v>
      </c>
      <c r="Q145">
        <v>8</v>
      </c>
      <c r="R145" t="s">
        <v>27</v>
      </c>
      <c r="T145" t="s">
        <v>24</v>
      </c>
    </row>
    <row r="146" spans="1:20" x14ac:dyDescent="0.25">
      <c r="A146" t="s">
        <v>20</v>
      </c>
      <c r="B146" t="s">
        <v>21</v>
      </c>
      <c r="C146" t="s">
        <v>22</v>
      </c>
      <c r="D146" t="s">
        <v>23</v>
      </c>
      <c r="G146" t="s">
        <v>24</v>
      </c>
      <c r="H146" t="s">
        <v>25</v>
      </c>
      <c r="I146" s="1">
        <v>44573.343993055554</v>
      </c>
      <c r="J146" s="1">
        <v>44573.520891203705</v>
      </c>
      <c r="K146">
        <v>255</v>
      </c>
      <c r="L146">
        <v>347</v>
      </c>
      <c r="M146" t="s">
        <v>58</v>
      </c>
      <c r="O146" s="1">
        <v>44573.401631944442</v>
      </c>
      <c r="P146" s="1">
        <v>44573.420682870368</v>
      </c>
      <c r="Q146">
        <v>28</v>
      </c>
      <c r="R146" t="s">
        <v>27</v>
      </c>
      <c r="T146" t="s">
        <v>24</v>
      </c>
    </row>
    <row r="147" spans="1:20" x14ac:dyDescent="0.25">
      <c r="A147" t="s">
        <v>20</v>
      </c>
      <c r="B147" t="s">
        <v>21</v>
      </c>
      <c r="C147" t="s">
        <v>22</v>
      </c>
      <c r="D147" t="s">
        <v>23</v>
      </c>
      <c r="G147" t="s">
        <v>24</v>
      </c>
      <c r="H147" t="s">
        <v>25</v>
      </c>
      <c r="I147" s="1">
        <v>44573.343993055554</v>
      </c>
      <c r="J147" s="1">
        <v>44573.520891203705</v>
      </c>
      <c r="K147">
        <v>255</v>
      </c>
      <c r="L147">
        <v>347</v>
      </c>
      <c r="M147" t="s">
        <v>57</v>
      </c>
      <c r="O147" s="1">
        <v>44573.401631944442</v>
      </c>
      <c r="P147" s="1">
        <v>44573.420648148145</v>
      </c>
      <c r="Q147">
        <v>28</v>
      </c>
      <c r="R147" t="s">
        <v>27</v>
      </c>
      <c r="T147" t="s">
        <v>24</v>
      </c>
    </row>
    <row r="148" spans="1:20" x14ac:dyDescent="0.25">
      <c r="A148" t="s">
        <v>20</v>
      </c>
      <c r="B148" t="s">
        <v>21</v>
      </c>
      <c r="C148" t="s">
        <v>22</v>
      </c>
      <c r="D148" t="s">
        <v>23</v>
      </c>
      <c r="G148" t="s">
        <v>24</v>
      </c>
      <c r="H148" t="s">
        <v>25</v>
      </c>
      <c r="I148" s="1">
        <v>44573.343993055554</v>
      </c>
      <c r="J148" s="1">
        <v>44573.520891203705</v>
      </c>
      <c r="K148">
        <v>255</v>
      </c>
      <c r="L148">
        <v>347</v>
      </c>
      <c r="M148" t="s">
        <v>47</v>
      </c>
      <c r="O148" s="1">
        <v>44573.401631944442</v>
      </c>
      <c r="P148" s="1">
        <v>44573.420648148145</v>
      </c>
      <c r="Q148">
        <v>28</v>
      </c>
      <c r="R148" t="s">
        <v>27</v>
      </c>
      <c r="T148" t="s">
        <v>24</v>
      </c>
    </row>
    <row r="149" spans="1:20" x14ac:dyDescent="0.25">
      <c r="A149" t="s">
        <v>20</v>
      </c>
      <c r="B149" t="s">
        <v>21</v>
      </c>
      <c r="C149" t="s">
        <v>22</v>
      </c>
      <c r="D149" t="s">
        <v>23</v>
      </c>
      <c r="G149" t="s">
        <v>24</v>
      </c>
      <c r="H149" t="s">
        <v>25</v>
      </c>
      <c r="I149" s="1">
        <v>44573.343993055554</v>
      </c>
      <c r="J149" s="1">
        <v>44573.520891203705</v>
      </c>
      <c r="K149">
        <v>255</v>
      </c>
      <c r="L149">
        <v>347</v>
      </c>
      <c r="M149" t="s">
        <v>61</v>
      </c>
      <c r="O149" s="1">
        <v>44573.401631944442</v>
      </c>
      <c r="P149" s="1">
        <v>44573.420648148145</v>
      </c>
      <c r="Q149">
        <v>28</v>
      </c>
      <c r="R149" t="s">
        <v>27</v>
      </c>
      <c r="T149" t="s">
        <v>24</v>
      </c>
    </row>
    <row r="150" spans="1:20" x14ac:dyDescent="0.25">
      <c r="A150" t="s">
        <v>20</v>
      </c>
      <c r="B150" t="s">
        <v>21</v>
      </c>
      <c r="C150" t="s">
        <v>22</v>
      </c>
      <c r="D150" t="s">
        <v>23</v>
      </c>
      <c r="G150" t="s">
        <v>24</v>
      </c>
      <c r="H150" t="s">
        <v>25</v>
      </c>
      <c r="I150" s="1">
        <v>44573.343993055554</v>
      </c>
      <c r="J150" s="1">
        <v>44573.520891203705</v>
      </c>
      <c r="K150">
        <v>255</v>
      </c>
      <c r="L150">
        <v>347</v>
      </c>
      <c r="M150" t="s">
        <v>51</v>
      </c>
      <c r="O150" s="1">
        <v>44573.401631944442</v>
      </c>
      <c r="P150" s="1">
        <v>44573.420601851853</v>
      </c>
      <c r="Q150">
        <v>28</v>
      </c>
      <c r="R150" t="s">
        <v>27</v>
      </c>
      <c r="T150" t="s">
        <v>24</v>
      </c>
    </row>
    <row r="151" spans="1:20" x14ac:dyDescent="0.25">
      <c r="A151" t="s">
        <v>20</v>
      </c>
      <c r="B151" t="s">
        <v>21</v>
      </c>
      <c r="C151" t="s">
        <v>22</v>
      </c>
      <c r="D151" t="s">
        <v>23</v>
      </c>
      <c r="G151" t="s">
        <v>24</v>
      </c>
      <c r="H151" t="s">
        <v>25</v>
      </c>
      <c r="I151" s="1">
        <v>44573.343993055554</v>
      </c>
      <c r="J151" s="1">
        <v>44573.520891203705</v>
      </c>
      <c r="K151">
        <v>255</v>
      </c>
      <c r="L151">
        <v>347</v>
      </c>
      <c r="M151" t="s">
        <v>59</v>
      </c>
      <c r="O151" s="1">
        <v>44573.401631944442</v>
      </c>
      <c r="P151" s="1">
        <v>44573.420601851853</v>
      </c>
      <c r="Q151">
        <v>28</v>
      </c>
      <c r="R151" t="s">
        <v>27</v>
      </c>
      <c r="T151" t="s">
        <v>24</v>
      </c>
    </row>
    <row r="152" spans="1:20" x14ac:dyDescent="0.25">
      <c r="A152" t="s">
        <v>20</v>
      </c>
      <c r="B152" t="s">
        <v>21</v>
      </c>
      <c r="C152" t="s">
        <v>22</v>
      </c>
      <c r="D152" t="s">
        <v>23</v>
      </c>
      <c r="G152" t="s">
        <v>24</v>
      </c>
      <c r="H152" t="s">
        <v>25</v>
      </c>
      <c r="I152" s="1">
        <v>44573.343993055554</v>
      </c>
      <c r="J152" s="1">
        <v>44573.520891203705</v>
      </c>
      <c r="K152">
        <v>255</v>
      </c>
      <c r="L152">
        <v>347</v>
      </c>
      <c r="M152" t="s">
        <v>60</v>
      </c>
      <c r="O152" s="1">
        <v>44573.401631944442</v>
      </c>
      <c r="P152" s="1">
        <v>44573.420601851853</v>
      </c>
      <c r="Q152">
        <v>28</v>
      </c>
      <c r="R152" t="s">
        <v>27</v>
      </c>
      <c r="T152" t="s">
        <v>24</v>
      </c>
    </row>
    <row r="153" spans="1:20" x14ac:dyDescent="0.25">
      <c r="A153" t="s">
        <v>20</v>
      </c>
      <c r="B153" t="s">
        <v>21</v>
      </c>
      <c r="C153" t="s">
        <v>22</v>
      </c>
      <c r="D153" t="s">
        <v>23</v>
      </c>
      <c r="G153" t="s">
        <v>24</v>
      </c>
      <c r="H153" t="s">
        <v>25</v>
      </c>
      <c r="I153" s="1">
        <v>44573.343993055554</v>
      </c>
      <c r="J153" s="1">
        <v>44573.520891203705</v>
      </c>
      <c r="K153">
        <v>255</v>
      </c>
      <c r="L153">
        <v>347</v>
      </c>
      <c r="M153" t="s">
        <v>38</v>
      </c>
      <c r="O153" s="1">
        <v>44573.401643518519</v>
      </c>
      <c r="P153" s="1">
        <v>44573.420601851853</v>
      </c>
      <c r="Q153">
        <v>28</v>
      </c>
      <c r="R153" t="s">
        <v>27</v>
      </c>
      <c r="T153" t="s">
        <v>24</v>
      </c>
    </row>
    <row r="154" spans="1:20" x14ac:dyDescent="0.25">
      <c r="A154" t="s">
        <v>20</v>
      </c>
      <c r="B154" t="s">
        <v>21</v>
      </c>
      <c r="C154" t="s">
        <v>22</v>
      </c>
      <c r="D154" t="s">
        <v>23</v>
      </c>
      <c r="G154" t="s">
        <v>24</v>
      </c>
      <c r="H154" t="s">
        <v>25</v>
      </c>
      <c r="I154" s="1">
        <v>44573.343993055554</v>
      </c>
      <c r="J154" s="1">
        <v>44573.520891203705</v>
      </c>
      <c r="K154">
        <v>255</v>
      </c>
      <c r="L154">
        <v>347</v>
      </c>
      <c r="M154" t="s">
        <v>71</v>
      </c>
      <c r="O154" s="1">
        <v>44573.401643518519</v>
      </c>
      <c r="P154" s="1">
        <v>44573.420624999999</v>
      </c>
      <c r="Q154">
        <v>28</v>
      </c>
      <c r="R154" t="s">
        <v>27</v>
      </c>
      <c r="T154" t="s">
        <v>24</v>
      </c>
    </row>
    <row r="155" spans="1:20" x14ac:dyDescent="0.25">
      <c r="A155" t="s">
        <v>20</v>
      </c>
      <c r="B155" t="s">
        <v>21</v>
      </c>
      <c r="C155" t="s">
        <v>22</v>
      </c>
      <c r="D155" t="s">
        <v>23</v>
      </c>
      <c r="G155" t="s">
        <v>24</v>
      </c>
      <c r="H155" t="s">
        <v>25</v>
      </c>
      <c r="I155" s="1">
        <v>44573.343993055554</v>
      </c>
      <c r="J155" s="1">
        <v>44573.520891203705</v>
      </c>
      <c r="K155">
        <v>255</v>
      </c>
      <c r="L155">
        <v>347</v>
      </c>
      <c r="M155" t="s">
        <v>56</v>
      </c>
      <c r="O155" s="1">
        <v>44573.401643518519</v>
      </c>
      <c r="P155" s="1">
        <v>44573.420613425929</v>
      </c>
      <c r="Q155">
        <v>28</v>
      </c>
      <c r="R155" t="s">
        <v>27</v>
      </c>
      <c r="T155" t="s">
        <v>24</v>
      </c>
    </row>
    <row r="156" spans="1:20" x14ac:dyDescent="0.25">
      <c r="A156" t="s">
        <v>20</v>
      </c>
      <c r="B156" t="s">
        <v>21</v>
      </c>
      <c r="C156" t="s">
        <v>22</v>
      </c>
      <c r="D156" t="s">
        <v>23</v>
      </c>
      <c r="G156" t="s">
        <v>24</v>
      </c>
      <c r="H156" t="s">
        <v>25</v>
      </c>
      <c r="I156" s="1">
        <v>44573.343993055554</v>
      </c>
      <c r="J156" s="1">
        <v>44573.520891203705</v>
      </c>
      <c r="K156">
        <v>255</v>
      </c>
      <c r="L156">
        <v>347</v>
      </c>
      <c r="M156" t="s">
        <v>63</v>
      </c>
      <c r="O156" s="1">
        <v>44573.401655092595</v>
      </c>
      <c r="P156" s="1">
        <v>44573.420624999999</v>
      </c>
      <c r="Q156">
        <v>28</v>
      </c>
      <c r="R156" t="s">
        <v>27</v>
      </c>
      <c r="T156" t="s">
        <v>24</v>
      </c>
    </row>
    <row r="157" spans="1:20" x14ac:dyDescent="0.25">
      <c r="A157" t="s">
        <v>20</v>
      </c>
      <c r="B157" t="s">
        <v>21</v>
      </c>
      <c r="C157" t="s">
        <v>22</v>
      </c>
      <c r="D157" t="s">
        <v>23</v>
      </c>
      <c r="G157" t="s">
        <v>24</v>
      </c>
      <c r="H157" t="s">
        <v>25</v>
      </c>
      <c r="I157" s="1">
        <v>44573.343993055554</v>
      </c>
      <c r="J157" s="1">
        <v>44573.520891203705</v>
      </c>
      <c r="K157">
        <v>255</v>
      </c>
      <c r="L157">
        <v>347</v>
      </c>
      <c r="M157" t="s">
        <v>54</v>
      </c>
      <c r="O157" s="1">
        <v>44573.401655092595</v>
      </c>
      <c r="P157" s="1">
        <v>44573.420613425929</v>
      </c>
      <c r="Q157">
        <v>28</v>
      </c>
      <c r="R157" t="s">
        <v>27</v>
      </c>
      <c r="T157" t="s">
        <v>24</v>
      </c>
    </row>
    <row r="158" spans="1:20" x14ac:dyDescent="0.25">
      <c r="A158" t="s">
        <v>20</v>
      </c>
      <c r="B158" t="s">
        <v>21</v>
      </c>
      <c r="C158" t="s">
        <v>22</v>
      </c>
      <c r="D158" t="s">
        <v>23</v>
      </c>
      <c r="G158" t="s">
        <v>24</v>
      </c>
      <c r="H158" t="s">
        <v>25</v>
      </c>
      <c r="I158" s="1">
        <v>44573.343993055554</v>
      </c>
      <c r="J158" s="1">
        <v>44573.520891203705</v>
      </c>
      <c r="K158">
        <v>255</v>
      </c>
      <c r="L158">
        <v>347</v>
      </c>
      <c r="M158" t="s">
        <v>29</v>
      </c>
      <c r="O158" s="1">
        <v>44573.401666666665</v>
      </c>
      <c r="P158" s="1">
        <v>44573.420636574076</v>
      </c>
      <c r="Q158">
        <v>28</v>
      </c>
      <c r="R158" t="s">
        <v>27</v>
      </c>
      <c r="T158" t="s">
        <v>24</v>
      </c>
    </row>
    <row r="159" spans="1:20" x14ac:dyDescent="0.25">
      <c r="A159" t="s">
        <v>20</v>
      </c>
      <c r="B159" t="s">
        <v>21</v>
      </c>
      <c r="C159" t="s">
        <v>22</v>
      </c>
      <c r="D159" t="s">
        <v>23</v>
      </c>
      <c r="G159" t="s">
        <v>24</v>
      </c>
      <c r="H159" t="s">
        <v>25</v>
      </c>
      <c r="I159" s="1">
        <v>44573.343993055554</v>
      </c>
      <c r="J159" s="1">
        <v>44573.520891203705</v>
      </c>
      <c r="K159">
        <v>255</v>
      </c>
      <c r="L159">
        <v>347</v>
      </c>
      <c r="M159" t="s">
        <v>49</v>
      </c>
      <c r="O159" s="1">
        <v>44573.401678240742</v>
      </c>
      <c r="P159" s="1">
        <v>44573.420682870368</v>
      </c>
      <c r="Q159">
        <v>28</v>
      </c>
      <c r="R159" t="s">
        <v>27</v>
      </c>
      <c r="T159" t="s">
        <v>24</v>
      </c>
    </row>
    <row r="160" spans="1:20" x14ac:dyDescent="0.25">
      <c r="A160" t="s">
        <v>20</v>
      </c>
      <c r="B160" t="s">
        <v>21</v>
      </c>
      <c r="C160" t="s">
        <v>22</v>
      </c>
      <c r="D160" t="s">
        <v>23</v>
      </c>
      <c r="G160" t="s">
        <v>24</v>
      </c>
      <c r="H160" t="s">
        <v>25</v>
      </c>
      <c r="I160" s="1">
        <v>44573.343993055554</v>
      </c>
      <c r="J160" s="1">
        <v>44573.520891203705</v>
      </c>
      <c r="K160">
        <v>255</v>
      </c>
      <c r="L160">
        <v>347</v>
      </c>
      <c r="M160" t="s">
        <v>33</v>
      </c>
      <c r="O160" s="1">
        <v>44573.410613425927</v>
      </c>
      <c r="P160" s="1">
        <v>44573.410752314812</v>
      </c>
      <c r="Q160">
        <v>1</v>
      </c>
      <c r="R160" t="s">
        <v>27</v>
      </c>
      <c r="T160" t="s">
        <v>27</v>
      </c>
    </row>
    <row r="161" spans="1:20" x14ac:dyDescent="0.25">
      <c r="A161" t="s">
        <v>20</v>
      </c>
      <c r="B161" t="s">
        <v>21</v>
      </c>
      <c r="C161" t="s">
        <v>22</v>
      </c>
      <c r="D161" t="s">
        <v>23</v>
      </c>
      <c r="G161" t="s">
        <v>24</v>
      </c>
      <c r="H161" t="s">
        <v>25</v>
      </c>
      <c r="I161" s="1">
        <v>44573.343993055554</v>
      </c>
      <c r="J161" s="1">
        <v>44573.520891203705</v>
      </c>
      <c r="K161">
        <v>255</v>
      </c>
      <c r="L161">
        <v>347</v>
      </c>
      <c r="M161" t="s">
        <v>33</v>
      </c>
      <c r="O161" s="1">
        <v>44573.410752314812</v>
      </c>
      <c r="P161" s="1">
        <v>44573.420590277776</v>
      </c>
      <c r="Q161">
        <v>15</v>
      </c>
      <c r="R161" t="s">
        <v>27</v>
      </c>
      <c r="S161" t="s">
        <v>27</v>
      </c>
      <c r="T161" t="s">
        <v>24</v>
      </c>
    </row>
    <row r="162" spans="1:20" x14ac:dyDescent="0.25">
      <c r="A162" t="s">
        <v>20</v>
      </c>
      <c r="B162" t="s">
        <v>21</v>
      </c>
      <c r="C162" t="s">
        <v>22</v>
      </c>
      <c r="D162" t="s">
        <v>23</v>
      </c>
      <c r="G162" t="s">
        <v>24</v>
      </c>
      <c r="H162" t="s">
        <v>25</v>
      </c>
      <c r="I162" s="1">
        <v>44573.343993055554</v>
      </c>
      <c r="J162" s="1">
        <v>44573.520891203705</v>
      </c>
      <c r="K162">
        <v>255</v>
      </c>
      <c r="L162">
        <v>347</v>
      </c>
      <c r="M162" t="s">
        <v>74</v>
      </c>
      <c r="O162" s="1">
        <v>44573.413055555553</v>
      </c>
      <c r="P162" s="1">
        <v>44573.413159722222</v>
      </c>
      <c r="Q162">
        <v>1</v>
      </c>
      <c r="R162" t="s">
        <v>27</v>
      </c>
      <c r="T162" t="s">
        <v>27</v>
      </c>
    </row>
    <row r="163" spans="1:20" x14ac:dyDescent="0.25">
      <c r="A163" t="s">
        <v>20</v>
      </c>
      <c r="B163" t="s">
        <v>21</v>
      </c>
      <c r="C163" t="s">
        <v>22</v>
      </c>
      <c r="D163" t="s">
        <v>23</v>
      </c>
      <c r="G163" t="s">
        <v>24</v>
      </c>
      <c r="H163" t="s">
        <v>25</v>
      </c>
      <c r="I163" s="1">
        <v>44573.343993055554</v>
      </c>
      <c r="J163" s="1">
        <v>44573.520891203705</v>
      </c>
      <c r="K163">
        <v>255</v>
      </c>
      <c r="L163">
        <v>347</v>
      </c>
      <c r="M163" t="s">
        <v>74</v>
      </c>
      <c r="O163" s="1">
        <v>44573.413171296299</v>
      </c>
      <c r="P163" s="1">
        <v>44573.418009259258</v>
      </c>
      <c r="Q163">
        <v>7</v>
      </c>
      <c r="R163" t="s">
        <v>27</v>
      </c>
      <c r="S163" t="s">
        <v>27</v>
      </c>
      <c r="T163" t="s">
        <v>24</v>
      </c>
    </row>
    <row r="164" spans="1:20" x14ac:dyDescent="0.25">
      <c r="A164" t="s">
        <v>20</v>
      </c>
      <c r="B164" t="s">
        <v>21</v>
      </c>
      <c r="C164" t="s">
        <v>22</v>
      </c>
      <c r="D164" t="s">
        <v>23</v>
      </c>
      <c r="G164" t="s">
        <v>24</v>
      </c>
      <c r="H164" t="s">
        <v>25</v>
      </c>
      <c r="I164" s="1">
        <v>44573.343993055554</v>
      </c>
      <c r="J164" s="1">
        <v>44573.520891203705</v>
      </c>
      <c r="K164">
        <v>255</v>
      </c>
      <c r="L164">
        <v>347</v>
      </c>
      <c r="M164" t="s">
        <v>28</v>
      </c>
      <c r="O164" s="1">
        <v>44573.420578703706</v>
      </c>
      <c r="P164" s="1">
        <v>44573.425057870372</v>
      </c>
      <c r="Q164">
        <v>7</v>
      </c>
      <c r="R164" t="s">
        <v>27</v>
      </c>
      <c r="T164" t="s">
        <v>24</v>
      </c>
    </row>
    <row r="165" spans="1:20" x14ac:dyDescent="0.25">
      <c r="A165" t="s">
        <v>20</v>
      </c>
      <c r="B165" t="s">
        <v>21</v>
      </c>
      <c r="C165" t="s">
        <v>22</v>
      </c>
      <c r="D165" t="s">
        <v>23</v>
      </c>
      <c r="G165" t="s">
        <v>24</v>
      </c>
      <c r="H165" t="s">
        <v>25</v>
      </c>
      <c r="I165" s="1">
        <v>44573.343993055554</v>
      </c>
      <c r="J165" s="1">
        <v>44573.520891203705</v>
      </c>
      <c r="K165">
        <v>255</v>
      </c>
      <c r="L165">
        <v>347</v>
      </c>
      <c r="M165" t="s">
        <v>62</v>
      </c>
      <c r="O165" s="1">
        <v>44573.420590277776</v>
      </c>
      <c r="P165" s="1">
        <v>44573.425057870372</v>
      </c>
      <c r="Q165">
        <v>7</v>
      </c>
      <c r="R165" t="s">
        <v>27</v>
      </c>
      <c r="T165" t="s">
        <v>24</v>
      </c>
    </row>
    <row r="166" spans="1:20" x14ac:dyDescent="0.25">
      <c r="A166" t="s">
        <v>20</v>
      </c>
      <c r="B166" t="s">
        <v>21</v>
      </c>
      <c r="C166" t="s">
        <v>22</v>
      </c>
      <c r="D166" t="s">
        <v>23</v>
      </c>
      <c r="G166" t="s">
        <v>24</v>
      </c>
      <c r="H166" t="s">
        <v>25</v>
      </c>
      <c r="I166" s="1">
        <v>44573.343993055554</v>
      </c>
      <c r="J166" s="1">
        <v>44573.520891203705</v>
      </c>
      <c r="K166">
        <v>255</v>
      </c>
      <c r="L166">
        <v>347</v>
      </c>
      <c r="M166" t="s">
        <v>33</v>
      </c>
      <c r="O166" s="1">
        <v>44573.420601851853</v>
      </c>
      <c r="P166" s="1">
        <v>44573.424988425926</v>
      </c>
      <c r="Q166">
        <v>7</v>
      </c>
      <c r="R166" t="s">
        <v>27</v>
      </c>
      <c r="T166" t="s">
        <v>24</v>
      </c>
    </row>
    <row r="167" spans="1:20" x14ac:dyDescent="0.25">
      <c r="A167" t="s">
        <v>20</v>
      </c>
      <c r="B167" t="s">
        <v>21</v>
      </c>
      <c r="C167" t="s">
        <v>22</v>
      </c>
      <c r="D167" t="s">
        <v>23</v>
      </c>
      <c r="G167" t="s">
        <v>24</v>
      </c>
      <c r="H167" t="s">
        <v>25</v>
      </c>
      <c r="I167" s="1">
        <v>44573.343993055554</v>
      </c>
      <c r="J167" s="1">
        <v>44573.520891203705</v>
      </c>
      <c r="K167">
        <v>255</v>
      </c>
      <c r="L167">
        <v>347</v>
      </c>
      <c r="M167" t="s">
        <v>75</v>
      </c>
      <c r="O167" s="1">
        <v>44573.420601851853</v>
      </c>
      <c r="P167" s="1">
        <v>44573.425092592595</v>
      </c>
      <c r="Q167">
        <v>7</v>
      </c>
      <c r="R167" t="s">
        <v>27</v>
      </c>
      <c r="T167" t="s">
        <v>24</v>
      </c>
    </row>
    <row r="168" spans="1:20" x14ac:dyDescent="0.25">
      <c r="A168" t="s">
        <v>20</v>
      </c>
      <c r="B168" t="s">
        <v>21</v>
      </c>
      <c r="C168" t="s">
        <v>22</v>
      </c>
      <c r="D168" t="s">
        <v>23</v>
      </c>
      <c r="G168" t="s">
        <v>24</v>
      </c>
      <c r="H168" t="s">
        <v>25</v>
      </c>
      <c r="I168" s="1">
        <v>44573.343993055554</v>
      </c>
      <c r="J168" s="1">
        <v>44573.520891203705</v>
      </c>
      <c r="K168">
        <v>255</v>
      </c>
      <c r="L168">
        <v>347</v>
      </c>
      <c r="M168" t="s">
        <v>51</v>
      </c>
      <c r="O168" s="1">
        <v>44573.420601851853</v>
      </c>
      <c r="P168" s="1">
        <v>44573.425081018519</v>
      </c>
      <c r="Q168">
        <v>7</v>
      </c>
      <c r="R168" t="s">
        <v>27</v>
      </c>
      <c r="T168" t="s">
        <v>24</v>
      </c>
    </row>
    <row r="169" spans="1:20" x14ac:dyDescent="0.25">
      <c r="A169" t="s">
        <v>20</v>
      </c>
      <c r="B169" t="s">
        <v>21</v>
      </c>
      <c r="C169" t="s">
        <v>22</v>
      </c>
      <c r="D169" t="s">
        <v>23</v>
      </c>
      <c r="G169" t="s">
        <v>24</v>
      </c>
      <c r="H169" t="s">
        <v>25</v>
      </c>
      <c r="I169" s="1">
        <v>44573.343993055554</v>
      </c>
      <c r="J169" s="1">
        <v>44573.520891203705</v>
      </c>
      <c r="K169">
        <v>255</v>
      </c>
      <c r="L169">
        <v>347</v>
      </c>
      <c r="M169" t="s">
        <v>39</v>
      </c>
      <c r="O169" s="1">
        <v>44573.420601851853</v>
      </c>
      <c r="P169" s="1">
        <v>44573.425057870372</v>
      </c>
      <c r="Q169">
        <v>7</v>
      </c>
      <c r="R169" t="s">
        <v>27</v>
      </c>
      <c r="T169" t="s">
        <v>24</v>
      </c>
    </row>
    <row r="170" spans="1:20" x14ac:dyDescent="0.25">
      <c r="A170" t="s">
        <v>20</v>
      </c>
      <c r="B170" t="s">
        <v>21</v>
      </c>
      <c r="C170" t="s">
        <v>22</v>
      </c>
      <c r="D170" t="s">
        <v>23</v>
      </c>
      <c r="G170" t="s">
        <v>24</v>
      </c>
      <c r="H170" t="s">
        <v>25</v>
      </c>
      <c r="I170" s="1">
        <v>44573.343993055554</v>
      </c>
      <c r="J170" s="1">
        <v>44573.520891203705</v>
      </c>
      <c r="K170">
        <v>255</v>
      </c>
      <c r="L170">
        <v>347</v>
      </c>
      <c r="M170" t="s">
        <v>59</v>
      </c>
      <c r="O170" s="1">
        <v>44573.420601851853</v>
      </c>
      <c r="P170" s="1">
        <v>44573.425081018519</v>
      </c>
      <c r="Q170">
        <v>7</v>
      </c>
      <c r="R170" t="s">
        <v>27</v>
      </c>
      <c r="T170" t="s">
        <v>24</v>
      </c>
    </row>
    <row r="171" spans="1:20" x14ac:dyDescent="0.25">
      <c r="A171" t="s">
        <v>20</v>
      </c>
      <c r="B171" t="s">
        <v>21</v>
      </c>
      <c r="C171" t="s">
        <v>22</v>
      </c>
      <c r="D171" t="s">
        <v>23</v>
      </c>
      <c r="G171" t="s">
        <v>24</v>
      </c>
      <c r="H171" t="s">
        <v>25</v>
      </c>
      <c r="I171" s="1">
        <v>44573.343993055554</v>
      </c>
      <c r="J171" s="1">
        <v>44573.520891203705</v>
      </c>
      <c r="K171">
        <v>255</v>
      </c>
      <c r="L171">
        <v>347</v>
      </c>
      <c r="M171" t="s">
        <v>60</v>
      </c>
      <c r="O171" s="1">
        <v>44573.420613425929</v>
      </c>
      <c r="P171" s="1">
        <v>44573.425081018519</v>
      </c>
      <c r="Q171">
        <v>7</v>
      </c>
      <c r="R171" t="s">
        <v>27</v>
      </c>
      <c r="T171" t="s">
        <v>24</v>
      </c>
    </row>
    <row r="172" spans="1:20" x14ac:dyDescent="0.25">
      <c r="A172" t="s">
        <v>20</v>
      </c>
      <c r="B172" t="s">
        <v>21</v>
      </c>
      <c r="C172" t="s">
        <v>22</v>
      </c>
      <c r="D172" t="s">
        <v>23</v>
      </c>
      <c r="G172" t="s">
        <v>24</v>
      </c>
      <c r="H172" t="s">
        <v>25</v>
      </c>
      <c r="I172" s="1">
        <v>44573.343993055554</v>
      </c>
      <c r="J172" s="1">
        <v>44573.520891203705</v>
      </c>
      <c r="K172">
        <v>255</v>
      </c>
      <c r="L172">
        <v>347</v>
      </c>
      <c r="M172" t="s">
        <v>38</v>
      </c>
      <c r="O172" s="1">
        <v>44573.420613425929</v>
      </c>
      <c r="P172" s="1">
        <v>44573.425081018519</v>
      </c>
      <c r="Q172">
        <v>7</v>
      </c>
      <c r="R172" t="s">
        <v>27</v>
      </c>
      <c r="T172" t="s">
        <v>24</v>
      </c>
    </row>
    <row r="173" spans="1:20" x14ac:dyDescent="0.25">
      <c r="A173" t="s">
        <v>20</v>
      </c>
      <c r="B173" t="s">
        <v>21</v>
      </c>
      <c r="C173" t="s">
        <v>22</v>
      </c>
      <c r="D173" t="s">
        <v>23</v>
      </c>
      <c r="G173" t="s">
        <v>24</v>
      </c>
      <c r="H173" t="s">
        <v>25</v>
      </c>
      <c r="I173" s="1">
        <v>44573.343993055554</v>
      </c>
      <c r="J173" s="1">
        <v>44573.520891203705</v>
      </c>
      <c r="K173">
        <v>255</v>
      </c>
      <c r="L173">
        <v>347</v>
      </c>
      <c r="M173" t="s">
        <v>56</v>
      </c>
      <c r="O173" s="1">
        <v>44573.420613425929</v>
      </c>
      <c r="P173" s="1">
        <v>44573.425081018519</v>
      </c>
      <c r="Q173">
        <v>7</v>
      </c>
      <c r="R173" t="s">
        <v>27</v>
      </c>
      <c r="T173" t="s">
        <v>24</v>
      </c>
    </row>
    <row r="174" spans="1:20" x14ac:dyDescent="0.25">
      <c r="A174" t="s">
        <v>20</v>
      </c>
      <c r="B174" t="s">
        <v>21</v>
      </c>
      <c r="C174" t="s">
        <v>22</v>
      </c>
      <c r="D174" t="s">
        <v>23</v>
      </c>
      <c r="G174" t="s">
        <v>24</v>
      </c>
      <c r="H174" t="s">
        <v>25</v>
      </c>
      <c r="I174" s="1">
        <v>44573.343993055554</v>
      </c>
      <c r="J174" s="1">
        <v>44573.520891203705</v>
      </c>
      <c r="K174">
        <v>255</v>
      </c>
      <c r="L174">
        <v>347</v>
      </c>
      <c r="M174" t="s">
        <v>30</v>
      </c>
      <c r="O174" s="1">
        <v>44573.420613425929</v>
      </c>
      <c r="P174" s="1">
        <v>44573.42496527778</v>
      </c>
      <c r="Q174">
        <v>7</v>
      </c>
      <c r="R174" t="s">
        <v>27</v>
      </c>
      <c r="T174" t="s">
        <v>24</v>
      </c>
    </row>
    <row r="175" spans="1:20" x14ac:dyDescent="0.25">
      <c r="A175" t="s">
        <v>20</v>
      </c>
      <c r="B175" t="s">
        <v>21</v>
      </c>
      <c r="C175" t="s">
        <v>22</v>
      </c>
      <c r="D175" t="s">
        <v>23</v>
      </c>
      <c r="G175" t="s">
        <v>24</v>
      </c>
      <c r="H175" t="s">
        <v>25</v>
      </c>
      <c r="I175" s="1">
        <v>44573.343993055554</v>
      </c>
      <c r="J175" s="1">
        <v>44573.520891203705</v>
      </c>
      <c r="K175">
        <v>255</v>
      </c>
      <c r="L175">
        <v>347</v>
      </c>
      <c r="M175" t="s">
        <v>54</v>
      </c>
      <c r="O175" s="1">
        <v>44573.420624999999</v>
      </c>
      <c r="P175" s="1">
        <v>44573.425092592595</v>
      </c>
      <c r="Q175">
        <v>7</v>
      </c>
      <c r="R175" t="s">
        <v>27</v>
      </c>
      <c r="T175" t="s">
        <v>24</v>
      </c>
    </row>
    <row r="176" spans="1:20" x14ac:dyDescent="0.25">
      <c r="A176" t="s">
        <v>20</v>
      </c>
      <c r="B176" t="s">
        <v>21</v>
      </c>
      <c r="C176" t="s">
        <v>22</v>
      </c>
      <c r="D176" t="s">
        <v>23</v>
      </c>
      <c r="G176" t="s">
        <v>24</v>
      </c>
      <c r="H176" t="s">
        <v>25</v>
      </c>
      <c r="I176" s="1">
        <v>44573.343993055554</v>
      </c>
      <c r="J176" s="1">
        <v>44573.520891203705</v>
      </c>
      <c r="K176">
        <v>255</v>
      </c>
      <c r="L176">
        <v>347</v>
      </c>
      <c r="M176" t="s">
        <v>63</v>
      </c>
      <c r="O176" s="1">
        <v>44573.420624999999</v>
      </c>
      <c r="P176" s="1">
        <v>44573.425104166665</v>
      </c>
      <c r="Q176">
        <v>7</v>
      </c>
      <c r="R176" t="s">
        <v>27</v>
      </c>
      <c r="T176" t="s">
        <v>24</v>
      </c>
    </row>
    <row r="177" spans="1:20" x14ac:dyDescent="0.25">
      <c r="A177" t="s">
        <v>20</v>
      </c>
      <c r="B177" t="s">
        <v>21</v>
      </c>
      <c r="C177" t="s">
        <v>22</v>
      </c>
      <c r="D177" t="s">
        <v>23</v>
      </c>
      <c r="G177" t="s">
        <v>24</v>
      </c>
      <c r="H177" t="s">
        <v>25</v>
      </c>
      <c r="I177" s="1">
        <v>44573.343993055554</v>
      </c>
      <c r="J177" s="1">
        <v>44573.520891203705</v>
      </c>
      <c r="K177">
        <v>255</v>
      </c>
      <c r="L177">
        <v>347</v>
      </c>
      <c r="M177" t="s">
        <v>71</v>
      </c>
      <c r="O177" s="1">
        <v>44573.420636574076</v>
      </c>
      <c r="P177" s="1">
        <v>44573.425023148149</v>
      </c>
      <c r="Q177">
        <v>7</v>
      </c>
      <c r="R177" t="s">
        <v>27</v>
      </c>
      <c r="T177" t="s">
        <v>24</v>
      </c>
    </row>
    <row r="178" spans="1:20" x14ac:dyDescent="0.25">
      <c r="A178" t="s">
        <v>20</v>
      </c>
      <c r="B178" t="s">
        <v>21</v>
      </c>
      <c r="C178" t="s">
        <v>22</v>
      </c>
      <c r="D178" t="s">
        <v>23</v>
      </c>
      <c r="G178" t="s">
        <v>24</v>
      </c>
      <c r="H178" t="s">
        <v>25</v>
      </c>
      <c r="I178" s="1">
        <v>44573.343993055554</v>
      </c>
      <c r="J178" s="1">
        <v>44573.520891203705</v>
      </c>
      <c r="K178">
        <v>255</v>
      </c>
      <c r="L178">
        <v>347</v>
      </c>
      <c r="M178" t="s">
        <v>29</v>
      </c>
      <c r="O178" s="1">
        <v>44573.420636574076</v>
      </c>
      <c r="P178" s="1">
        <v>44573.425104166665</v>
      </c>
      <c r="Q178">
        <v>7</v>
      </c>
      <c r="R178" t="s">
        <v>27</v>
      </c>
      <c r="T178" t="s">
        <v>24</v>
      </c>
    </row>
    <row r="179" spans="1:20" x14ac:dyDescent="0.25">
      <c r="A179" t="s">
        <v>20</v>
      </c>
      <c r="B179" t="s">
        <v>21</v>
      </c>
      <c r="C179" t="s">
        <v>22</v>
      </c>
      <c r="D179" t="s">
        <v>23</v>
      </c>
      <c r="G179" t="s">
        <v>24</v>
      </c>
      <c r="H179" t="s">
        <v>25</v>
      </c>
      <c r="I179" s="1">
        <v>44573.343993055554</v>
      </c>
      <c r="J179" s="1">
        <v>44573.520891203705</v>
      </c>
      <c r="K179">
        <v>255</v>
      </c>
      <c r="L179">
        <v>347</v>
      </c>
      <c r="M179" t="s">
        <v>57</v>
      </c>
      <c r="O179" s="1">
        <v>44573.420648148145</v>
      </c>
      <c r="P179" s="1">
        <v>44573.425046296295</v>
      </c>
      <c r="Q179">
        <v>7</v>
      </c>
      <c r="R179" t="s">
        <v>27</v>
      </c>
      <c r="T179" t="s">
        <v>24</v>
      </c>
    </row>
    <row r="180" spans="1:20" x14ac:dyDescent="0.25">
      <c r="A180" t="s">
        <v>20</v>
      </c>
      <c r="B180" t="s">
        <v>21</v>
      </c>
      <c r="C180" t="s">
        <v>22</v>
      </c>
      <c r="D180" t="s">
        <v>23</v>
      </c>
      <c r="G180" t="s">
        <v>24</v>
      </c>
      <c r="H180" t="s">
        <v>25</v>
      </c>
      <c r="I180" s="1">
        <v>44573.343993055554</v>
      </c>
      <c r="J180" s="1">
        <v>44573.520891203705</v>
      </c>
      <c r="K180">
        <v>255</v>
      </c>
      <c r="L180">
        <v>347</v>
      </c>
      <c r="M180" t="s">
        <v>69</v>
      </c>
      <c r="O180" s="1">
        <v>44573.420648148145</v>
      </c>
      <c r="P180" s="1">
        <v>44573.425069444442</v>
      </c>
      <c r="Q180">
        <v>7</v>
      </c>
      <c r="R180" t="s">
        <v>27</v>
      </c>
      <c r="T180" t="s">
        <v>24</v>
      </c>
    </row>
    <row r="181" spans="1:20" x14ac:dyDescent="0.25">
      <c r="A181" t="s">
        <v>20</v>
      </c>
      <c r="B181" t="s">
        <v>21</v>
      </c>
      <c r="C181" t="s">
        <v>22</v>
      </c>
      <c r="D181" t="s">
        <v>23</v>
      </c>
      <c r="G181" t="s">
        <v>24</v>
      </c>
      <c r="H181" t="s">
        <v>25</v>
      </c>
      <c r="I181" s="1">
        <v>44573.343993055554</v>
      </c>
      <c r="J181" s="1">
        <v>44573.520891203705</v>
      </c>
      <c r="K181">
        <v>255</v>
      </c>
      <c r="L181">
        <v>347</v>
      </c>
      <c r="M181" t="s">
        <v>47</v>
      </c>
      <c r="O181" s="1">
        <v>44573.420659722222</v>
      </c>
      <c r="P181" s="1">
        <v>44573.425081018519</v>
      </c>
      <c r="Q181">
        <v>7</v>
      </c>
      <c r="R181" t="s">
        <v>27</v>
      </c>
      <c r="T181" t="s">
        <v>24</v>
      </c>
    </row>
    <row r="182" spans="1:20" x14ac:dyDescent="0.25">
      <c r="A182" t="s">
        <v>20</v>
      </c>
      <c r="B182" t="s">
        <v>21</v>
      </c>
      <c r="C182" t="s">
        <v>22</v>
      </c>
      <c r="D182" t="s">
        <v>23</v>
      </c>
      <c r="G182" t="s">
        <v>24</v>
      </c>
      <c r="H182" t="s">
        <v>25</v>
      </c>
      <c r="I182" s="1">
        <v>44573.343993055554</v>
      </c>
      <c r="J182" s="1">
        <v>44573.520891203705</v>
      </c>
      <c r="K182">
        <v>255</v>
      </c>
      <c r="L182">
        <v>347</v>
      </c>
      <c r="M182" t="s">
        <v>61</v>
      </c>
      <c r="O182" s="1">
        <v>44573.420659722222</v>
      </c>
      <c r="P182" s="1">
        <v>44573.425046296295</v>
      </c>
      <c r="Q182">
        <v>7</v>
      </c>
      <c r="R182" t="s">
        <v>27</v>
      </c>
      <c r="T182" t="s">
        <v>24</v>
      </c>
    </row>
    <row r="183" spans="1:20" x14ac:dyDescent="0.25">
      <c r="A183" t="s">
        <v>20</v>
      </c>
      <c r="B183" t="s">
        <v>21</v>
      </c>
      <c r="C183" t="s">
        <v>22</v>
      </c>
      <c r="D183" t="s">
        <v>23</v>
      </c>
      <c r="G183" t="s">
        <v>24</v>
      </c>
      <c r="H183" t="s">
        <v>25</v>
      </c>
      <c r="I183" s="1">
        <v>44573.343993055554</v>
      </c>
      <c r="J183" s="1">
        <v>44573.520891203705</v>
      </c>
      <c r="K183">
        <v>255</v>
      </c>
      <c r="L183">
        <v>347</v>
      </c>
      <c r="M183" t="s">
        <v>64</v>
      </c>
      <c r="O183" s="1">
        <v>44573.420682870368</v>
      </c>
      <c r="P183" s="1">
        <v>44573.425127314818</v>
      </c>
      <c r="Q183">
        <v>7</v>
      </c>
      <c r="R183" t="s">
        <v>27</v>
      </c>
      <c r="T183" t="s">
        <v>24</v>
      </c>
    </row>
    <row r="184" spans="1:20" x14ac:dyDescent="0.25">
      <c r="A184" t="s">
        <v>20</v>
      </c>
      <c r="B184" t="s">
        <v>21</v>
      </c>
      <c r="C184" t="s">
        <v>22</v>
      </c>
      <c r="D184" t="s">
        <v>23</v>
      </c>
      <c r="G184" t="s">
        <v>24</v>
      </c>
      <c r="H184" t="s">
        <v>25</v>
      </c>
      <c r="I184" s="1">
        <v>44573.343993055554</v>
      </c>
      <c r="J184" s="1">
        <v>44573.520891203705</v>
      </c>
      <c r="K184">
        <v>255</v>
      </c>
      <c r="L184">
        <v>347</v>
      </c>
      <c r="M184" t="s">
        <v>58</v>
      </c>
      <c r="O184" s="1">
        <v>44573.420682870368</v>
      </c>
      <c r="P184" s="1">
        <v>44573.425069444442</v>
      </c>
      <c r="Q184">
        <v>7</v>
      </c>
      <c r="R184" t="s">
        <v>27</v>
      </c>
      <c r="T184" t="s">
        <v>24</v>
      </c>
    </row>
    <row r="185" spans="1:20" x14ac:dyDescent="0.25">
      <c r="A185" t="s">
        <v>20</v>
      </c>
      <c r="B185" t="s">
        <v>21</v>
      </c>
      <c r="C185" t="s">
        <v>22</v>
      </c>
      <c r="D185" t="s">
        <v>23</v>
      </c>
      <c r="G185" t="s">
        <v>24</v>
      </c>
      <c r="H185" t="s">
        <v>25</v>
      </c>
      <c r="I185" s="1">
        <v>44573.343993055554</v>
      </c>
      <c r="J185" s="1">
        <v>44573.520891203705</v>
      </c>
      <c r="K185">
        <v>255</v>
      </c>
      <c r="L185">
        <v>347</v>
      </c>
      <c r="M185" t="s">
        <v>30</v>
      </c>
      <c r="O185" s="1">
        <v>44573.424976851849</v>
      </c>
      <c r="P185" s="1">
        <v>44573.450624999998</v>
      </c>
      <c r="Q185">
        <v>37</v>
      </c>
      <c r="R185" t="s">
        <v>27</v>
      </c>
      <c r="T185" t="s">
        <v>24</v>
      </c>
    </row>
    <row r="186" spans="1:20" x14ac:dyDescent="0.25">
      <c r="A186" t="s">
        <v>20</v>
      </c>
      <c r="B186" t="s">
        <v>21</v>
      </c>
      <c r="C186" t="s">
        <v>22</v>
      </c>
      <c r="D186" t="s">
        <v>23</v>
      </c>
      <c r="G186" t="s">
        <v>24</v>
      </c>
      <c r="H186" t="s">
        <v>25</v>
      </c>
      <c r="I186" s="1">
        <v>44573.343993055554</v>
      </c>
      <c r="J186" s="1">
        <v>44573.520891203705</v>
      </c>
      <c r="K186">
        <v>255</v>
      </c>
      <c r="L186">
        <v>347</v>
      </c>
      <c r="M186" t="s">
        <v>33</v>
      </c>
      <c r="O186" s="1">
        <v>44573.424988425926</v>
      </c>
      <c r="P186" s="1">
        <v>44573.450613425928</v>
      </c>
      <c r="Q186">
        <v>37</v>
      </c>
      <c r="R186" t="s">
        <v>27</v>
      </c>
      <c r="T186" t="s">
        <v>24</v>
      </c>
    </row>
    <row r="187" spans="1:20" x14ac:dyDescent="0.25">
      <c r="A187" t="s">
        <v>20</v>
      </c>
      <c r="B187" t="s">
        <v>21</v>
      </c>
      <c r="C187" t="s">
        <v>22</v>
      </c>
      <c r="D187" t="s">
        <v>23</v>
      </c>
      <c r="G187" t="s">
        <v>24</v>
      </c>
      <c r="H187" t="s">
        <v>25</v>
      </c>
      <c r="I187" s="1">
        <v>44573.343993055554</v>
      </c>
      <c r="J187" s="1">
        <v>44573.520891203705</v>
      </c>
      <c r="K187">
        <v>255</v>
      </c>
      <c r="L187">
        <v>347</v>
      </c>
      <c r="M187" t="s">
        <v>71</v>
      </c>
      <c r="O187" s="1">
        <v>44573.425023148149</v>
      </c>
      <c r="P187" s="1">
        <v>44573.450694444444</v>
      </c>
      <c r="Q187">
        <v>37</v>
      </c>
      <c r="R187" t="s">
        <v>27</v>
      </c>
      <c r="T187" t="s">
        <v>24</v>
      </c>
    </row>
    <row r="188" spans="1:20" x14ac:dyDescent="0.25">
      <c r="A188" t="s">
        <v>20</v>
      </c>
      <c r="B188" t="s">
        <v>21</v>
      </c>
      <c r="C188" t="s">
        <v>22</v>
      </c>
      <c r="D188" t="s">
        <v>23</v>
      </c>
      <c r="G188" t="s">
        <v>24</v>
      </c>
      <c r="H188" t="s">
        <v>25</v>
      </c>
      <c r="I188" s="1">
        <v>44573.343993055554</v>
      </c>
      <c r="J188" s="1">
        <v>44573.520891203705</v>
      </c>
      <c r="K188">
        <v>255</v>
      </c>
      <c r="L188">
        <v>347</v>
      </c>
      <c r="M188" t="s">
        <v>61</v>
      </c>
      <c r="O188" s="1">
        <v>44573.425046296295</v>
      </c>
      <c r="P188" s="1">
        <v>44573.450624999998</v>
      </c>
      <c r="Q188">
        <v>37</v>
      </c>
      <c r="R188" t="s">
        <v>27</v>
      </c>
      <c r="T188" t="s">
        <v>24</v>
      </c>
    </row>
    <row r="189" spans="1:20" x14ac:dyDescent="0.25">
      <c r="A189" t="s">
        <v>20</v>
      </c>
      <c r="B189" t="s">
        <v>21</v>
      </c>
      <c r="C189" t="s">
        <v>22</v>
      </c>
      <c r="D189" t="s">
        <v>23</v>
      </c>
      <c r="G189" t="s">
        <v>24</v>
      </c>
      <c r="H189" t="s">
        <v>25</v>
      </c>
      <c r="I189" s="1">
        <v>44573.343993055554</v>
      </c>
      <c r="J189" s="1">
        <v>44573.520891203705</v>
      </c>
      <c r="K189">
        <v>255</v>
      </c>
      <c r="L189">
        <v>347</v>
      </c>
      <c r="M189" t="s">
        <v>57</v>
      </c>
      <c r="O189" s="1">
        <v>44573.425057870372</v>
      </c>
      <c r="P189" s="1">
        <v>44573.445474537039</v>
      </c>
      <c r="Q189">
        <v>30</v>
      </c>
      <c r="R189" t="s">
        <v>27</v>
      </c>
      <c r="T189" t="s">
        <v>24</v>
      </c>
    </row>
    <row r="190" spans="1:20" x14ac:dyDescent="0.25">
      <c r="A190" t="s">
        <v>20</v>
      </c>
      <c r="B190" t="s">
        <v>21</v>
      </c>
      <c r="C190" t="s">
        <v>22</v>
      </c>
      <c r="D190" t="s">
        <v>23</v>
      </c>
      <c r="G190" t="s">
        <v>24</v>
      </c>
      <c r="H190" t="s">
        <v>25</v>
      </c>
      <c r="I190" s="1">
        <v>44573.343993055554</v>
      </c>
      <c r="J190" s="1">
        <v>44573.520891203705</v>
      </c>
      <c r="K190">
        <v>255</v>
      </c>
      <c r="L190">
        <v>347</v>
      </c>
      <c r="M190" t="s">
        <v>62</v>
      </c>
      <c r="O190" s="1">
        <v>44573.425057870372</v>
      </c>
      <c r="P190" s="1">
        <v>44573.450601851851</v>
      </c>
      <c r="Q190">
        <v>37</v>
      </c>
      <c r="R190" t="s">
        <v>27</v>
      </c>
      <c r="T190" t="s">
        <v>24</v>
      </c>
    </row>
    <row r="191" spans="1:20" x14ac:dyDescent="0.25">
      <c r="A191" t="s">
        <v>20</v>
      </c>
      <c r="B191" t="s">
        <v>21</v>
      </c>
      <c r="C191" t="s">
        <v>22</v>
      </c>
      <c r="D191" t="s">
        <v>23</v>
      </c>
      <c r="G191" t="s">
        <v>24</v>
      </c>
      <c r="H191" t="s">
        <v>25</v>
      </c>
      <c r="I191" s="1">
        <v>44573.343993055554</v>
      </c>
      <c r="J191" s="1">
        <v>44573.520891203705</v>
      </c>
      <c r="K191">
        <v>255</v>
      </c>
      <c r="L191">
        <v>347</v>
      </c>
      <c r="M191" t="s">
        <v>28</v>
      </c>
      <c r="O191" s="1">
        <v>44573.425057870372</v>
      </c>
      <c r="P191" s="1">
        <v>44573.450590277775</v>
      </c>
      <c r="Q191">
        <v>37</v>
      </c>
      <c r="R191" t="s">
        <v>27</v>
      </c>
      <c r="T191" t="s">
        <v>24</v>
      </c>
    </row>
    <row r="192" spans="1:20" x14ac:dyDescent="0.25">
      <c r="A192" t="s">
        <v>20</v>
      </c>
      <c r="B192" t="s">
        <v>21</v>
      </c>
      <c r="C192" t="s">
        <v>22</v>
      </c>
      <c r="D192" t="s">
        <v>23</v>
      </c>
      <c r="G192" t="s">
        <v>24</v>
      </c>
      <c r="H192" t="s">
        <v>25</v>
      </c>
      <c r="I192" s="1">
        <v>44573.343993055554</v>
      </c>
      <c r="J192" s="1">
        <v>44573.520891203705</v>
      </c>
      <c r="K192">
        <v>255</v>
      </c>
      <c r="L192">
        <v>347</v>
      </c>
      <c r="M192" t="s">
        <v>39</v>
      </c>
      <c r="O192" s="1">
        <v>44573.425069444442</v>
      </c>
      <c r="P192" s="1">
        <v>44573.450659722221</v>
      </c>
      <c r="Q192">
        <v>37</v>
      </c>
      <c r="R192" t="s">
        <v>27</v>
      </c>
      <c r="T192" t="s">
        <v>24</v>
      </c>
    </row>
    <row r="193" spans="1:20" x14ac:dyDescent="0.25">
      <c r="A193" t="s">
        <v>20</v>
      </c>
      <c r="B193" t="s">
        <v>21</v>
      </c>
      <c r="C193" t="s">
        <v>22</v>
      </c>
      <c r="D193" t="s">
        <v>23</v>
      </c>
      <c r="G193" t="s">
        <v>24</v>
      </c>
      <c r="H193" t="s">
        <v>25</v>
      </c>
      <c r="I193" s="1">
        <v>44573.343993055554</v>
      </c>
      <c r="J193" s="1">
        <v>44573.520891203705</v>
      </c>
      <c r="K193">
        <v>255</v>
      </c>
      <c r="L193">
        <v>347</v>
      </c>
      <c r="M193" t="s">
        <v>58</v>
      </c>
      <c r="O193" s="1">
        <v>44573.425081018519</v>
      </c>
      <c r="P193" s="1">
        <v>44573.450624999998</v>
      </c>
      <c r="Q193">
        <v>37</v>
      </c>
      <c r="R193" t="s">
        <v>27</v>
      </c>
      <c r="T193" t="s">
        <v>24</v>
      </c>
    </row>
    <row r="194" spans="1:20" x14ac:dyDescent="0.25">
      <c r="A194" t="s">
        <v>20</v>
      </c>
      <c r="B194" t="s">
        <v>21</v>
      </c>
      <c r="C194" t="s">
        <v>22</v>
      </c>
      <c r="D194" t="s">
        <v>23</v>
      </c>
      <c r="G194" t="s">
        <v>24</v>
      </c>
      <c r="H194" t="s">
        <v>25</v>
      </c>
      <c r="I194" s="1">
        <v>44573.343993055554</v>
      </c>
      <c r="J194" s="1">
        <v>44573.520891203705</v>
      </c>
      <c r="K194">
        <v>255</v>
      </c>
      <c r="L194">
        <v>347</v>
      </c>
      <c r="M194" t="s">
        <v>47</v>
      </c>
      <c r="O194" s="1">
        <v>44573.425081018519</v>
      </c>
      <c r="P194" s="1">
        <v>44573.450659722221</v>
      </c>
      <c r="Q194">
        <v>37</v>
      </c>
      <c r="R194" t="s">
        <v>27</v>
      </c>
      <c r="T194" t="s">
        <v>24</v>
      </c>
    </row>
    <row r="195" spans="1:20" x14ac:dyDescent="0.25">
      <c r="A195" t="s">
        <v>20</v>
      </c>
      <c r="B195" t="s">
        <v>21</v>
      </c>
      <c r="C195" t="s">
        <v>22</v>
      </c>
      <c r="D195" t="s">
        <v>23</v>
      </c>
      <c r="G195" t="s">
        <v>24</v>
      </c>
      <c r="H195" t="s">
        <v>25</v>
      </c>
      <c r="I195" s="1">
        <v>44573.343993055554</v>
      </c>
      <c r="J195" s="1">
        <v>44573.520891203705</v>
      </c>
      <c r="K195">
        <v>255</v>
      </c>
      <c r="L195">
        <v>347</v>
      </c>
      <c r="M195" t="s">
        <v>60</v>
      </c>
      <c r="O195" s="1">
        <v>44573.425081018519</v>
      </c>
      <c r="P195" s="1">
        <v>44573.448136574072</v>
      </c>
      <c r="Q195">
        <v>34</v>
      </c>
      <c r="R195" t="s">
        <v>27</v>
      </c>
      <c r="T195" t="s">
        <v>24</v>
      </c>
    </row>
    <row r="196" spans="1:20" x14ac:dyDescent="0.25">
      <c r="A196" t="s">
        <v>20</v>
      </c>
      <c r="B196" t="s">
        <v>21</v>
      </c>
      <c r="C196" t="s">
        <v>22</v>
      </c>
      <c r="D196" t="s">
        <v>23</v>
      </c>
      <c r="G196" t="s">
        <v>24</v>
      </c>
      <c r="H196" t="s">
        <v>25</v>
      </c>
      <c r="I196" s="1">
        <v>44573.343993055554</v>
      </c>
      <c r="J196" s="1">
        <v>44573.520891203705</v>
      </c>
      <c r="K196">
        <v>255</v>
      </c>
      <c r="L196">
        <v>347</v>
      </c>
      <c r="M196" t="s">
        <v>38</v>
      </c>
      <c r="O196" s="1">
        <v>44573.425081018519</v>
      </c>
      <c r="P196" s="1">
        <v>44573.450671296298</v>
      </c>
      <c r="Q196">
        <v>37</v>
      </c>
      <c r="R196" t="s">
        <v>27</v>
      </c>
      <c r="T196" t="s">
        <v>24</v>
      </c>
    </row>
    <row r="197" spans="1:20" x14ac:dyDescent="0.25">
      <c r="A197" t="s">
        <v>20</v>
      </c>
      <c r="B197" t="s">
        <v>21</v>
      </c>
      <c r="C197" t="s">
        <v>22</v>
      </c>
      <c r="D197" t="s">
        <v>23</v>
      </c>
      <c r="G197" t="s">
        <v>24</v>
      </c>
      <c r="H197" t="s">
        <v>25</v>
      </c>
      <c r="I197" s="1">
        <v>44573.343993055554</v>
      </c>
      <c r="J197" s="1">
        <v>44573.520891203705</v>
      </c>
      <c r="K197">
        <v>255</v>
      </c>
      <c r="L197">
        <v>347</v>
      </c>
      <c r="M197" t="s">
        <v>69</v>
      </c>
      <c r="O197" s="1">
        <v>44573.425081018519</v>
      </c>
      <c r="P197" s="1">
        <v>44573.450613425928</v>
      </c>
      <c r="Q197">
        <v>37</v>
      </c>
      <c r="R197" t="s">
        <v>27</v>
      </c>
      <c r="T197" t="s">
        <v>24</v>
      </c>
    </row>
    <row r="198" spans="1:20" x14ac:dyDescent="0.25">
      <c r="A198" t="s">
        <v>20</v>
      </c>
      <c r="B198" t="s">
        <v>21</v>
      </c>
      <c r="C198" t="s">
        <v>22</v>
      </c>
      <c r="D198" t="s">
        <v>23</v>
      </c>
      <c r="G198" t="s">
        <v>24</v>
      </c>
      <c r="H198" t="s">
        <v>25</v>
      </c>
      <c r="I198" s="1">
        <v>44573.343993055554</v>
      </c>
      <c r="J198" s="1">
        <v>44573.520891203705</v>
      </c>
      <c r="K198">
        <v>255</v>
      </c>
      <c r="L198">
        <v>347</v>
      </c>
      <c r="M198" t="s">
        <v>51</v>
      </c>
      <c r="O198" s="1">
        <v>44573.425081018519</v>
      </c>
      <c r="P198" s="1">
        <v>44573.450613425928</v>
      </c>
      <c r="Q198">
        <v>37</v>
      </c>
      <c r="R198" t="s">
        <v>27</v>
      </c>
      <c r="T198" t="s">
        <v>24</v>
      </c>
    </row>
    <row r="199" spans="1:20" x14ac:dyDescent="0.25">
      <c r="A199" t="s">
        <v>20</v>
      </c>
      <c r="B199" t="s">
        <v>21</v>
      </c>
      <c r="C199" t="s">
        <v>22</v>
      </c>
      <c r="D199" t="s">
        <v>23</v>
      </c>
      <c r="G199" t="s">
        <v>24</v>
      </c>
      <c r="H199" t="s">
        <v>25</v>
      </c>
      <c r="I199" s="1">
        <v>44573.343993055554</v>
      </c>
      <c r="J199" s="1">
        <v>44573.520891203705</v>
      </c>
      <c r="K199">
        <v>255</v>
      </c>
      <c r="L199">
        <v>347</v>
      </c>
      <c r="M199" t="s">
        <v>56</v>
      </c>
      <c r="O199" s="1">
        <v>44573.425092592595</v>
      </c>
      <c r="P199" s="1">
        <v>44573.450636574074</v>
      </c>
      <c r="Q199">
        <v>37</v>
      </c>
      <c r="R199" t="s">
        <v>27</v>
      </c>
      <c r="T199" t="s">
        <v>24</v>
      </c>
    </row>
    <row r="200" spans="1:20" x14ac:dyDescent="0.25">
      <c r="A200" t="s">
        <v>20</v>
      </c>
      <c r="B200" t="s">
        <v>21</v>
      </c>
      <c r="C200" t="s">
        <v>22</v>
      </c>
      <c r="D200" t="s">
        <v>23</v>
      </c>
      <c r="G200" t="s">
        <v>24</v>
      </c>
      <c r="H200" t="s">
        <v>25</v>
      </c>
      <c r="I200" s="1">
        <v>44573.343993055554</v>
      </c>
      <c r="J200" s="1">
        <v>44573.520891203705</v>
      </c>
      <c r="K200">
        <v>255</v>
      </c>
      <c r="L200">
        <v>347</v>
      </c>
      <c r="M200" t="s">
        <v>59</v>
      </c>
      <c r="O200" s="1">
        <v>44573.425092592595</v>
      </c>
      <c r="P200" s="1">
        <v>44573.450671296298</v>
      </c>
      <c r="Q200">
        <v>37</v>
      </c>
      <c r="R200" t="s">
        <v>27</v>
      </c>
      <c r="T200" t="s">
        <v>24</v>
      </c>
    </row>
    <row r="201" spans="1:20" x14ac:dyDescent="0.25">
      <c r="A201" t="s">
        <v>20</v>
      </c>
      <c r="B201" t="s">
        <v>21</v>
      </c>
      <c r="C201" t="s">
        <v>22</v>
      </c>
      <c r="D201" t="s">
        <v>23</v>
      </c>
      <c r="G201" t="s">
        <v>24</v>
      </c>
      <c r="H201" t="s">
        <v>25</v>
      </c>
      <c r="I201" s="1">
        <v>44573.343993055554</v>
      </c>
      <c r="J201" s="1">
        <v>44573.520891203705</v>
      </c>
      <c r="K201">
        <v>255</v>
      </c>
      <c r="L201">
        <v>347</v>
      </c>
      <c r="M201" t="s">
        <v>75</v>
      </c>
      <c r="O201" s="1">
        <v>44573.425092592595</v>
      </c>
      <c r="P201" s="1">
        <v>44573.450613425928</v>
      </c>
      <c r="Q201">
        <v>37</v>
      </c>
      <c r="R201" t="s">
        <v>27</v>
      </c>
      <c r="T201" t="s">
        <v>24</v>
      </c>
    </row>
    <row r="202" spans="1:20" x14ac:dyDescent="0.25">
      <c r="A202" t="s">
        <v>20</v>
      </c>
      <c r="B202" t="s">
        <v>21</v>
      </c>
      <c r="C202" t="s">
        <v>22</v>
      </c>
      <c r="D202" t="s">
        <v>23</v>
      </c>
      <c r="G202" t="s">
        <v>24</v>
      </c>
      <c r="H202" t="s">
        <v>25</v>
      </c>
      <c r="I202" s="1">
        <v>44573.343993055554</v>
      </c>
      <c r="J202" s="1">
        <v>44573.520891203705</v>
      </c>
      <c r="K202">
        <v>255</v>
      </c>
      <c r="L202">
        <v>347</v>
      </c>
      <c r="M202" t="s">
        <v>54</v>
      </c>
      <c r="O202" s="1">
        <v>44573.425104166665</v>
      </c>
      <c r="P202" s="1">
        <v>44573.450636574074</v>
      </c>
      <c r="Q202">
        <v>37</v>
      </c>
      <c r="R202" t="s">
        <v>27</v>
      </c>
      <c r="T202" t="s">
        <v>24</v>
      </c>
    </row>
    <row r="203" spans="1:20" x14ac:dyDescent="0.25">
      <c r="A203" t="s">
        <v>20</v>
      </c>
      <c r="B203" t="s">
        <v>21</v>
      </c>
      <c r="C203" t="s">
        <v>22</v>
      </c>
      <c r="D203" t="s">
        <v>23</v>
      </c>
      <c r="G203" t="s">
        <v>24</v>
      </c>
      <c r="H203" t="s">
        <v>25</v>
      </c>
      <c r="I203" s="1">
        <v>44573.343993055554</v>
      </c>
      <c r="J203" s="1">
        <v>44573.520891203705</v>
      </c>
      <c r="K203">
        <v>255</v>
      </c>
      <c r="L203">
        <v>347</v>
      </c>
      <c r="M203" t="s">
        <v>29</v>
      </c>
      <c r="O203" s="1">
        <v>44573.425104166665</v>
      </c>
      <c r="P203" s="1">
        <v>44573.434814814813</v>
      </c>
      <c r="Q203">
        <v>14</v>
      </c>
      <c r="R203" t="s">
        <v>27</v>
      </c>
      <c r="T203" t="s">
        <v>24</v>
      </c>
    </row>
    <row r="204" spans="1:20" x14ac:dyDescent="0.25">
      <c r="A204" t="s">
        <v>20</v>
      </c>
      <c r="B204" t="s">
        <v>21</v>
      </c>
      <c r="C204" t="s">
        <v>22</v>
      </c>
      <c r="D204" t="s">
        <v>23</v>
      </c>
      <c r="G204" t="s">
        <v>24</v>
      </c>
      <c r="H204" t="s">
        <v>25</v>
      </c>
      <c r="I204" s="1">
        <v>44573.343993055554</v>
      </c>
      <c r="J204" s="1">
        <v>44573.520891203705</v>
      </c>
      <c r="K204">
        <v>255</v>
      </c>
      <c r="L204">
        <v>347</v>
      </c>
      <c r="M204" t="s">
        <v>63</v>
      </c>
      <c r="O204" s="1">
        <v>44573.425104166665</v>
      </c>
      <c r="P204" s="1">
        <v>44573.450671296298</v>
      </c>
      <c r="Q204">
        <v>37</v>
      </c>
      <c r="R204" t="s">
        <v>27</v>
      </c>
      <c r="T204" t="s">
        <v>24</v>
      </c>
    </row>
    <row r="205" spans="1:20" x14ac:dyDescent="0.25">
      <c r="A205" t="s">
        <v>20</v>
      </c>
      <c r="B205" t="s">
        <v>21</v>
      </c>
      <c r="C205" t="s">
        <v>22</v>
      </c>
      <c r="D205" t="s">
        <v>23</v>
      </c>
      <c r="G205" t="s">
        <v>24</v>
      </c>
      <c r="H205" t="s">
        <v>25</v>
      </c>
      <c r="I205" s="1">
        <v>44573.343993055554</v>
      </c>
      <c r="J205" s="1">
        <v>44573.520891203705</v>
      </c>
      <c r="K205">
        <v>255</v>
      </c>
      <c r="L205">
        <v>347</v>
      </c>
      <c r="M205" t="s">
        <v>64</v>
      </c>
      <c r="O205" s="1">
        <v>44573.425127314818</v>
      </c>
      <c r="P205" s="1">
        <v>44573.450648148151</v>
      </c>
      <c r="Q205">
        <v>37</v>
      </c>
      <c r="R205" t="s">
        <v>27</v>
      </c>
      <c r="T205" t="s">
        <v>24</v>
      </c>
    </row>
    <row r="206" spans="1:20" x14ac:dyDescent="0.25">
      <c r="A206" t="s">
        <v>20</v>
      </c>
      <c r="B206" t="s">
        <v>21</v>
      </c>
      <c r="C206" t="s">
        <v>22</v>
      </c>
      <c r="D206" t="s">
        <v>23</v>
      </c>
      <c r="G206" t="s">
        <v>24</v>
      </c>
      <c r="H206" t="s">
        <v>25</v>
      </c>
      <c r="I206" s="1">
        <v>44573.343993055554</v>
      </c>
      <c r="J206" s="1">
        <v>44573.520891203705</v>
      </c>
      <c r="K206">
        <v>255</v>
      </c>
      <c r="L206">
        <v>347</v>
      </c>
      <c r="M206" t="s">
        <v>28</v>
      </c>
      <c r="O206" s="1">
        <v>44573.450601851851</v>
      </c>
      <c r="P206" s="1">
        <v>44573.457824074074</v>
      </c>
      <c r="Q206">
        <v>11</v>
      </c>
      <c r="R206" t="s">
        <v>27</v>
      </c>
      <c r="T206" t="s">
        <v>24</v>
      </c>
    </row>
    <row r="207" spans="1:20" x14ac:dyDescent="0.25">
      <c r="A207" t="s">
        <v>20</v>
      </c>
      <c r="B207" t="s">
        <v>21</v>
      </c>
      <c r="C207" t="s">
        <v>22</v>
      </c>
      <c r="D207" t="s">
        <v>23</v>
      </c>
      <c r="G207" t="s">
        <v>24</v>
      </c>
      <c r="H207" t="s">
        <v>25</v>
      </c>
      <c r="I207" s="1">
        <v>44573.343993055554</v>
      </c>
      <c r="J207" s="1">
        <v>44573.520891203705</v>
      </c>
      <c r="K207">
        <v>255</v>
      </c>
      <c r="L207">
        <v>347</v>
      </c>
      <c r="M207" t="s">
        <v>62</v>
      </c>
      <c r="O207" s="1">
        <v>44573.450601851851</v>
      </c>
      <c r="P207" s="1">
        <v>44573.457812499997</v>
      </c>
      <c r="Q207">
        <v>11</v>
      </c>
      <c r="R207" t="s">
        <v>27</v>
      </c>
      <c r="T207" t="s">
        <v>24</v>
      </c>
    </row>
    <row r="208" spans="1:20" x14ac:dyDescent="0.25">
      <c r="A208" t="s">
        <v>20</v>
      </c>
      <c r="B208" t="s">
        <v>21</v>
      </c>
      <c r="C208" t="s">
        <v>22</v>
      </c>
      <c r="D208" t="s">
        <v>23</v>
      </c>
      <c r="G208" t="s">
        <v>24</v>
      </c>
      <c r="H208" t="s">
        <v>25</v>
      </c>
      <c r="I208" s="1">
        <v>44573.343993055554</v>
      </c>
      <c r="J208" s="1">
        <v>44573.520891203705</v>
      </c>
      <c r="K208">
        <v>255</v>
      </c>
      <c r="L208">
        <v>347</v>
      </c>
      <c r="M208" t="s">
        <v>51</v>
      </c>
      <c r="O208" s="1">
        <v>44573.450613425928</v>
      </c>
      <c r="P208" s="1">
        <v>44573.45784722222</v>
      </c>
      <c r="Q208">
        <v>11</v>
      </c>
      <c r="R208" t="s">
        <v>27</v>
      </c>
      <c r="T208" t="s">
        <v>24</v>
      </c>
    </row>
    <row r="209" spans="1:20" x14ac:dyDescent="0.25">
      <c r="A209" t="s">
        <v>20</v>
      </c>
      <c r="B209" t="s">
        <v>21</v>
      </c>
      <c r="C209" t="s">
        <v>22</v>
      </c>
      <c r="D209" t="s">
        <v>23</v>
      </c>
      <c r="G209" t="s">
        <v>24</v>
      </c>
      <c r="H209" t="s">
        <v>25</v>
      </c>
      <c r="I209" s="1">
        <v>44573.343993055554</v>
      </c>
      <c r="J209" s="1">
        <v>44573.520891203705</v>
      </c>
      <c r="K209">
        <v>255</v>
      </c>
      <c r="L209">
        <v>347</v>
      </c>
      <c r="M209" t="s">
        <v>69</v>
      </c>
      <c r="O209" s="1">
        <v>44573.450624999998</v>
      </c>
      <c r="P209" s="1">
        <v>44573.45784722222</v>
      </c>
      <c r="Q209">
        <v>11</v>
      </c>
      <c r="R209" t="s">
        <v>27</v>
      </c>
      <c r="T209" t="s">
        <v>24</v>
      </c>
    </row>
    <row r="210" spans="1:20" x14ac:dyDescent="0.25">
      <c r="A210" t="s">
        <v>20</v>
      </c>
      <c r="B210" t="s">
        <v>21</v>
      </c>
      <c r="C210" t="s">
        <v>22</v>
      </c>
      <c r="D210" t="s">
        <v>23</v>
      </c>
      <c r="G210" t="s">
        <v>24</v>
      </c>
      <c r="H210" t="s">
        <v>25</v>
      </c>
      <c r="I210" s="1">
        <v>44573.343993055554</v>
      </c>
      <c r="J210" s="1">
        <v>44573.520891203705</v>
      </c>
      <c r="K210">
        <v>255</v>
      </c>
      <c r="L210">
        <v>347</v>
      </c>
      <c r="M210" t="s">
        <v>75</v>
      </c>
      <c r="O210" s="1">
        <v>44573.450624999998</v>
      </c>
      <c r="P210" s="1">
        <v>44573.45784722222</v>
      </c>
      <c r="Q210">
        <v>11</v>
      </c>
      <c r="R210" t="s">
        <v>27</v>
      </c>
      <c r="T210" t="s">
        <v>24</v>
      </c>
    </row>
    <row r="211" spans="1:20" x14ac:dyDescent="0.25">
      <c r="A211" t="s">
        <v>20</v>
      </c>
      <c r="B211" t="s">
        <v>21</v>
      </c>
      <c r="C211" t="s">
        <v>22</v>
      </c>
      <c r="D211" t="s">
        <v>23</v>
      </c>
      <c r="G211" t="s">
        <v>24</v>
      </c>
      <c r="H211" t="s">
        <v>25</v>
      </c>
      <c r="I211" s="1">
        <v>44573.343993055554</v>
      </c>
      <c r="J211" s="1">
        <v>44573.520891203705</v>
      </c>
      <c r="K211">
        <v>255</v>
      </c>
      <c r="L211">
        <v>347</v>
      </c>
      <c r="M211" t="s">
        <v>33</v>
      </c>
      <c r="O211" s="1">
        <v>44573.450624999998</v>
      </c>
      <c r="P211" s="1">
        <v>44573.457835648151</v>
      </c>
      <c r="Q211">
        <v>11</v>
      </c>
      <c r="R211" t="s">
        <v>27</v>
      </c>
      <c r="T211" t="s">
        <v>24</v>
      </c>
    </row>
    <row r="212" spans="1:20" x14ac:dyDescent="0.25">
      <c r="A212" t="s">
        <v>20</v>
      </c>
      <c r="B212" t="s">
        <v>21</v>
      </c>
      <c r="C212" t="s">
        <v>22</v>
      </c>
      <c r="D212" t="s">
        <v>23</v>
      </c>
      <c r="G212" t="s">
        <v>24</v>
      </c>
      <c r="H212" t="s">
        <v>25</v>
      </c>
      <c r="I212" s="1">
        <v>44573.343993055554</v>
      </c>
      <c r="J212" s="1">
        <v>44573.520891203705</v>
      </c>
      <c r="K212">
        <v>255</v>
      </c>
      <c r="L212">
        <v>347</v>
      </c>
      <c r="M212" t="s">
        <v>58</v>
      </c>
      <c r="O212" s="1">
        <v>44573.450624999998</v>
      </c>
      <c r="P212" s="1">
        <v>44573.457835648151</v>
      </c>
      <c r="Q212">
        <v>11</v>
      </c>
      <c r="R212" t="s">
        <v>27</v>
      </c>
      <c r="T212" t="s">
        <v>24</v>
      </c>
    </row>
    <row r="213" spans="1:20" x14ac:dyDescent="0.25">
      <c r="A213" t="s">
        <v>20</v>
      </c>
      <c r="B213" t="s">
        <v>21</v>
      </c>
      <c r="C213" t="s">
        <v>22</v>
      </c>
      <c r="D213" t="s">
        <v>23</v>
      </c>
      <c r="G213" t="s">
        <v>24</v>
      </c>
      <c r="H213" t="s">
        <v>25</v>
      </c>
      <c r="I213" s="1">
        <v>44573.343993055554</v>
      </c>
      <c r="J213" s="1">
        <v>44573.520891203705</v>
      </c>
      <c r="K213">
        <v>255</v>
      </c>
      <c r="L213">
        <v>347</v>
      </c>
      <c r="M213" t="s">
        <v>61</v>
      </c>
      <c r="O213" s="1">
        <v>44573.450624999998</v>
      </c>
      <c r="P213" s="1">
        <v>44573.45784722222</v>
      </c>
      <c r="Q213">
        <v>11</v>
      </c>
      <c r="R213" t="s">
        <v>27</v>
      </c>
      <c r="T213" t="s">
        <v>24</v>
      </c>
    </row>
    <row r="214" spans="1:20" x14ac:dyDescent="0.25">
      <c r="A214" t="s">
        <v>20</v>
      </c>
      <c r="B214" t="s">
        <v>21</v>
      </c>
      <c r="C214" t="s">
        <v>22</v>
      </c>
      <c r="D214" t="s">
        <v>23</v>
      </c>
      <c r="G214" t="s">
        <v>24</v>
      </c>
      <c r="H214" t="s">
        <v>25</v>
      </c>
      <c r="I214" s="1">
        <v>44573.343993055554</v>
      </c>
      <c r="J214" s="1">
        <v>44573.520891203705</v>
      </c>
      <c r="K214">
        <v>255</v>
      </c>
      <c r="L214">
        <v>347</v>
      </c>
      <c r="M214" t="s">
        <v>29</v>
      </c>
      <c r="O214" s="1">
        <v>44573.450636574074</v>
      </c>
      <c r="P214" s="1">
        <v>44573.457881944443</v>
      </c>
      <c r="Q214">
        <v>11</v>
      </c>
      <c r="R214" t="s">
        <v>27</v>
      </c>
      <c r="T214" t="s">
        <v>24</v>
      </c>
    </row>
    <row r="215" spans="1:20" x14ac:dyDescent="0.25">
      <c r="A215" t="s">
        <v>20</v>
      </c>
      <c r="B215" t="s">
        <v>21</v>
      </c>
      <c r="C215" t="s">
        <v>22</v>
      </c>
      <c r="D215" t="s">
        <v>23</v>
      </c>
      <c r="G215" t="s">
        <v>24</v>
      </c>
      <c r="H215" t="s">
        <v>25</v>
      </c>
      <c r="I215" s="1">
        <v>44573.343993055554</v>
      </c>
      <c r="J215" s="1">
        <v>44573.520891203705</v>
      </c>
      <c r="K215">
        <v>255</v>
      </c>
      <c r="L215">
        <v>347</v>
      </c>
      <c r="M215" t="s">
        <v>56</v>
      </c>
      <c r="O215" s="1">
        <v>44573.450636574074</v>
      </c>
      <c r="P215" s="1">
        <v>44573.457870370374</v>
      </c>
      <c r="Q215">
        <v>11</v>
      </c>
      <c r="R215" t="s">
        <v>27</v>
      </c>
      <c r="T215" t="s">
        <v>24</v>
      </c>
    </row>
    <row r="216" spans="1:20" x14ac:dyDescent="0.25">
      <c r="A216" t="s">
        <v>20</v>
      </c>
      <c r="B216" t="s">
        <v>21</v>
      </c>
      <c r="C216" t="s">
        <v>22</v>
      </c>
      <c r="D216" t="s">
        <v>23</v>
      </c>
      <c r="G216" t="s">
        <v>24</v>
      </c>
      <c r="H216" t="s">
        <v>25</v>
      </c>
      <c r="I216" s="1">
        <v>44573.343993055554</v>
      </c>
      <c r="J216" s="1">
        <v>44573.520891203705</v>
      </c>
      <c r="K216">
        <v>255</v>
      </c>
      <c r="L216">
        <v>347</v>
      </c>
      <c r="M216" t="s">
        <v>30</v>
      </c>
      <c r="O216" s="1">
        <v>44573.450636574074</v>
      </c>
      <c r="P216" s="1">
        <v>44573.452766203707</v>
      </c>
      <c r="Q216">
        <v>4</v>
      </c>
      <c r="R216" t="s">
        <v>27</v>
      </c>
      <c r="T216" t="s">
        <v>24</v>
      </c>
    </row>
    <row r="217" spans="1:20" x14ac:dyDescent="0.25">
      <c r="A217" t="s">
        <v>20</v>
      </c>
      <c r="B217" t="s">
        <v>21</v>
      </c>
      <c r="C217" t="s">
        <v>22</v>
      </c>
      <c r="D217" t="s">
        <v>23</v>
      </c>
      <c r="G217" t="s">
        <v>24</v>
      </c>
      <c r="H217" t="s">
        <v>25</v>
      </c>
      <c r="I217" s="1">
        <v>44573.343993055554</v>
      </c>
      <c r="J217" s="1">
        <v>44573.520891203705</v>
      </c>
      <c r="K217">
        <v>255</v>
      </c>
      <c r="L217">
        <v>347</v>
      </c>
      <c r="M217" t="s">
        <v>54</v>
      </c>
      <c r="O217" s="1">
        <v>44573.450636574074</v>
      </c>
      <c r="P217" s="1">
        <v>44573.45784722222</v>
      </c>
      <c r="Q217">
        <v>11</v>
      </c>
      <c r="R217" t="s">
        <v>27</v>
      </c>
      <c r="T217" t="s">
        <v>24</v>
      </c>
    </row>
    <row r="218" spans="1:20" x14ac:dyDescent="0.25">
      <c r="A218" t="s">
        <v>20</v>
      </c>
      <c r="B218" t="s">
        <v>21</v>
      </c>
      <c r="C218" t="s">
        <v>22</v>
      </c>
      <c r="D218" t="s">
        <v>23</v>
      </c>
      <c r="G218" t="s">
        <v>24</v>
      </c>
      <c r="H218" t="s">
        <v>25</v>
      </c>
      <c r="I218" s="1">
        <v>44573.343993055554</v>
      </c>
      <c r="J218" s="1">
        <v>44573.520891203705</v>
      </c>
      <c r="K218">
        <v>255</v>
      </c>
      <c r="L218">
        <v>347</v>
      </c>
      <c r="M218" t="s">
        <v>64</v>
      </c>
      <c r="O218" s="1">
        <v>44573.450659722221</v>
      </c>
      <c r="P218" s="1">
        <v>44573.457870370374</v>
      </c>
      <c r="Q218">
        <v>11</v>
      </c>
      <c r="R218" t="s">
        <v>27</v>
      </c>
      <c r="T218" t="s">
        <v>24</v>
      </c>
    </row>
    <row r="219" spans="1:20" x14ac:dyDescent="0.25">
      <c r="A219" t="s">
        <v>20</v>
      </c>
      <c r="B219" t="s">
        <v>21</v>
      </c>
      <c r="C219" t="s">
        <v>22</v>
      </c>
      <c r="D219" t="s">
        <v>23</v>
      </c>
      <c r="G219" t="s">
        <v>24</v>
      </c>
      <c r="H219" t="s">
        <v>25</v>
      </c>
      <c r="I219" s="1">
        <v>44573.343993055554</v>
      </c>
      <c r="J219" s="1">
        <v>44573.520891203705</v>
      </c>
      <c r="K219">
        <v>255</v>
      </c>
      <c r="L219">
        <v>347</v>
      </c>
      <c r="M219" t="s">
        <v>47</v>
      </c>
      <c r="O219" s="1">
        <v>44573.450671296298</v>
      </c>
      <c r="P219" s="1">
        <v>44573.457858796297</v>
      </c>
      <c r="Q219">
        <v>11</v>
      </c>
      <c r="R219" t="s">
        <v>27</v>
      </c>
      <c r="T219" t="s">
        <v>24</v>
      </c>
    </row>
    <row r="220" spans="1:20" x14ac:dyDescent="0.25">
      <c r="A220" t="s">
        <v>20</v>
      </c>
      <c r="B220" t="s">
        <v>21</v>
      </c>
      <c r="C220" t="s">
        <v>22</v>
      </c>
      <c r="D220" t="s">
        <v>23</v>
      </c>
      <c r="G220" t="s">
        <v>24</v>
      </c>
      <c r="H220" t="s">
        <v>25</v>
      </c>
      <c r="I220" s="1">
        <v>44573.343993055554</v>
      </c>
      <c r="J220" s="1">
        <v>44573.520891203705</v>
      </c>
      <c r="K220">
        <v>255</v>
      </c>
      <c r="L220">
        <v>347</v>
      </c>
      <c r="M220" t="s">
        <v>39</v>
      </c>
      <c r="O220" s="1">
        <v>44573.450671296298</v>
      </c>
      <c r="P220" s="1">
        <v>44573.457824074074</v>
      </c>
      <c r="Q220">
        <v>11</v>
      </c>
      <c r="R220" t="s">
        <v>27</v>
      </c>
      <c r="T220" t="s">
        <v>24</v>
      </c>
    </row>
    <row r="221" spans="1:20" x14ac:dyDescent="0.25">
      <c r="A221" t="s">
        <v>20</v>
      </c>
      <c r="B221" t="s">
        <v>21</v>
      </c>
      <c r="C221" t="s">
        <v>22</v>
      </c>
      <c r="D221" t="s">
        <v>23</v>
      </c>
      <c r="G221" t="s">
        <v>24</v>
      </c>
      <c r="H221" t="s">
        <v>25</v>
      </c>
      <c r="I221" s="1">
        <v>44573.343993055554</v>
      </c>
      <c r="J221" s="1">
        <v>44573.520891203705</v>
      </c>
      <c r="K221">
        <v>255</v>
      </c>
      <c r="L221">
        <v>347</v>
      </c>
      <c r="M221" t="s">
        <v>63</v>
      </c>
      <c r="O221" s="1">
        <v>44573.450671296298</v>
      </c>
      <c r="P221" s="1">
        <v>44573.457870370374</v>
      </c>
      <c r="Q221">
        <v>11</v>
      </c>
      <c r="R221" t="s">
        <v>27</v>
      </c>
      <c r="T221" t="s">
        <v>24</v>
      </c>
    </row>
    <row r="222" spans="1:20" x14ac:dyDescent="0.25">
      <c r="A222" t="s">
        <v>20</v>
      </c>
      <c r="B222" t="s">
        <v>21</v>
      </c>
      <c r="C222" t="s">
        <v>22</v>
      </c>
      <c r="D222" t="s">
        <v>23</v>
      </c>
      <c r="G222" t="s">
        <v>24</v>
      </c>
      <c r="H222" t="s">
        <v>25</v>
      </c>
      <c r="I222" s="1">
        <v>44573.343993055554</v>
      </c>
      <c r="J222" s="1">
        <v>44573.520891203705</v>
      </c>
      <c r="K222">
        <v>255</v>
      </c>
      <c r="L222">
        <v>347</v>
      </c>
      <c r="M222" t="s">
        <v>59</v>
      </c>
      <c r="O222" s="1">
        <v>44573.450671296298</v>
      </c>
      <c r="P222" s="1">
        <v>44573.457858796297</v>
      </c>
      <c r="Q222">
        <v>11</v>
      </c>
      <c r="R222" t="s">
        <v>27</v>
      </c>
      <c r="T222" t="s">
        <v>24</v>
      </c>
    </row>
    <row r="223" spans="1:20" x14ac:dyDescent="0.25">
      <c r="A223" t="s">
        <v>20</v>
      </c>
      <c r="B223" t="s">
        <v>21</v>
      </c>
      <c r="C223" t="s">
        <v>22</v>
      </c>
      <c r="D223" t="s">
        <v>23</v>
      </c>
      <c r="G223" t="s">
        <v>24</v>
      </c>
      <c r="H223" t="s">
        <v>25</v>
      </c>
      <c r="I223" s="1">
        <v>44573.343993055554</v>
      </c>
      <c r="J223" s="1">
        <v>44573.520891203705</v>
      </c>
      <c r="K223">
        <v>255</v>
      </c>
      <c r="L223">
        <v>347</v>
      </c>
      <c r="M223" t="s">
        <v>38</v>
      </c>
      <c r="O223" s="1">
        <v>44573.450682870367</v>
      </c>
      <c r="P223" s="1">
        <v>44573.457858796297</v>
      </c>
      <c r="Q223">
        <v>11</v>
      </c>
      <c r="R223" t="s">
        <v>27</v>
      </c>
      <c r="T223" t="s">
        <v>24</v>
      </c>
    </row>
    <row r="224" spans="1:20" x14ac:dyDescent="0.25">
      <c r="A224" t="s">
        <v>20</v>
      </c>
      <c r="B224" t="s">
        <v>21</v>
      </c>
      <c r="C224" t="s">
        <v>22</v>
      </c>
      <c r="D224" t="s">
        <v>23</v>
      </c>
      <c r="G224" t="s">
        <v>24</v>
      </c>
      <c r="H224" t="s">
        <v>25</v>
      </c>
      <c r="I224" s="1">
        <v>44573.343993055554</v>
      </c>
      <c r="J224" s="1">
        <v>44573.520891203705</v>
      </c>
      <c r="K224">
        <v>255</v>
      </c>
      <c r="L224">
        <v>347</v>
      </c>
      <c r="M224" t="s">
        <v>71</v>
      </c>
      <c r="O224" s="1">
        <v>44573.450706018521</v>
      </c>
      <c r="P224" s="1">
        <v>44573.457858796297</v>
      </c>
      <c r="Q224">
        <v>11</v>
      </c>
      <c r="R224" t="s">
        <v>27</v>
      </c>
      <c r="T224" t="s">
        <v>24</v>
      </c>
    </row>
    <row r="225" spans="1:20" x14ac:dyDescent="0.25">
      <c r="A225" t="s">
        <v>20</v>
      </c>
      <c r="B225" t="s">
        <v>21</v>
      </c>
      <c r="C225" t="s">
        <v>22</v>
      </c>
      <c r="D225" t="s">
        <v>23</v>
      </c>
      <c r="G225" t="s">
        <v>24</v>
      </c>
      <c r="H225" t="s">
        <v>25</v>
      </c>
      <c r="I225" s="1">
        <v>44573.343993055554</v>
      </c>
      <c r="J225" s="1">
        <v>44573.520891203705</v>
      </c>
      <c r="K225">
        <v>255</v>
      </c>
      <c r="L225">
        <v>347</v>
      </c>
      <c r="M225" t="s">
        <v>30</v>
      </c>
      <c r="O225" s="1">
        <v>44573.452766203707</v>
      </c>
      <c r="P225" s="1">
        <v>44573.452928240738</v>
      </c>
      <c r="Q225">
        <v>1</v>
      </c>
      <c r="R225" t="s">
        <v>27</v>
      </c>
      <c r="T225" t="s">
        <v>24</v>
      </c>
    </row>
    <row r="226" spans="1:20" x14ac:dyDescent="0.25">
      <c r="A226" t="s">
        <v>20</v>
      </c>
      <c r="B226" t="s">
        <v>21</v>
      </c>
      <c r="C226" t="s">
        <v>22</v>
      </c>
      <c r="D226" t="s">
        <v>23</v>
      </c>
      <c r="G226" t="s">
        <v>24</v>
      </c>
      <c r="H226" t="s">
        <v>25</v>
      </c>
      <c r="I226" s="1">
        <v>44573.343993055554</v>
      </c>
      <c r="J226" s="1">
        <v>44573.520891203705</v>
      </c>
      <c r="K226">
        <v>255</v>
      </c>
      <c r="L226">
        <v>347</v>
      </c>
      <c r="M226" t="s">
        <v>30</v>
      </c>
      <c r="O226" s="1">
        <v>44573.452939814815</v>
      </c>
      <c r="P226" s="1">
        <v>44573.453136574077</v>
      </c>
      <c r="Q226">
        <v>1</v>
      </c>
      <c r="R226" t="s">
        <v>27</v>
      </c>
      <c r="T226" t="s">
        <v>24</v>
      </c>
    </row>
    <row r="227" spans="1:20" x14ac:dyDescent="0.25">
      <c r="A227" t="s">
        <v>20</v>
      </c>
      <c r="B227" t="s">
        <v>21</v>
      </c>
      <c r="C227" t="s">
        <v>22</v>
      </c>
      <c r="D227" t="s">
        <v>23</v>
      </c>
      <c r="G227" t="s">
        <v>24</v>
      </c>
      <c r="H227" t="s">
        <v>25</v>
      </c>
      <c r="I227" s="1">
        <v>44573.343993055554</v>
      </c>
      <c r="J227" s="1">
        <v>44573.520891203705</v>
      </c>
      <c r="K227">
        <v>255</v>
      </c>
      <c r="L227">
        <v>347</v>
      </c>
      <c r="M227" t="s">
        <v>30</v>
      </c>
      <c r="O227" s="1">
        <v>44573.453148148146</v>
      </c>
      <c r="P227" s="1">
        <v>44573.453425925924</v>
      </c>
      <c r="Q227">
        <v>1</v>
      </c>
      <c r="R227" t="s">
        <v>27</v>
      </c>
      <c r="T227" t="s">
        <v>24</v>
      </c>
    </row>
    <row r="228" spans="1:20" x14ac:dyDescent="0.25">
      <c r="A228" t="s">
        <v>20</v>
      </c>
      <c r="B228" t="s">
        <v>21</v>
      </c>
      <c r="C228" t="s">
        <v>22</v>
      </c>
      <c r="D228" t="s">
        <v>23</v>
      </c>
      <c r="G228" t="s">
        <v>24</v>
      </c>
      <c r="H228" t="s">
        <v>25</v>
      </c>
      <c r="I228" s="1">
        <v>44573.343993055554</v>
      </c>
      <c r="J228" s="1">
        <v>44573.520891203705</v>
      </c>
      <c r="K228">
        <v>255</v>
      </c>
      <c r="L228">
        <v>347</v>
      </c>
      <c r="M228" t="s">
        <v>30</v>
      </c>
      <c r="O228" s="1">
        <v>44573.4534375</v>
      </c>
      <c r="P228" s="1">
        <v>44573.455983796295</v>
      </c>
      <c r="Q228">
        <v>4</v>
      </c>
      <c r="R228" t="s">
        <v>27</v>
      </c>
      <c r="T228" t="s">
        <v>24</v>
      </c>
    </row>
    <row r="229" spans="1:20" x14ac:dyDescent="0.25">
      <c r="A229" t="s">
        <v>20</v>
      </c>
      <c r="B229" t="s">
        <v>21</v>
      </c>
      <c r="C229" t="s">
        <v>22</v>
      </c>
      <c r="D229" t="s">
        <v>23</v>
      </c>
      <c r="G229" t="s">
        <v>24</v>
      </c>
      <c r="H229" t="s">
        <v>25</v>
      </c>
      <c r="I229" s="1">
        <v>44573.343993055554</v>
      </c>
      <c r="J229" s="1">
        <v>44573.520891203705</v>
      </c>
      <c r="K229">
        <v>255</v>
      </c>
      <c r="L229">
        <v>347</v>
      </c>
      <c r="M229" t="s">
        <v>30</v>
      </c>
      <c r="O229" s="1">
        <v>44573.455983796295</v>
      </c>
      <c r="P229" s="1">
        <v>44573.456250000003</v>
      </c>
      <c r="Q229">
        <v>1</v>
      </c>
      <c r="R229" t="s">
        <v>27</v>
      </c>
      <c r="T229" t="s">
        <v>24</v>
      </c>
    </row>
    <row r="230" spans="1:20" x14ac:dyDescent="0.25">
      <c r="A230" t="s">
        <v>20</v>
      </c>
      <c r="B230" t="s">
        <v>21</v>
      </c>
      <c r="C230" t="s">
        <v>22</v>
      </c>
      <c r="D230" t="s">
        <v>23</v>
      </c>
      <c r="G230" t="s">
        <v>24</v>
      </c>
      <c r="H230" t="s">
        <v>25</v>
      </c>
      <c r="I230" s="1">
        <v>44573.343993055554</v>
      </c>
      <c r="J230" s="1">
        <v>44573.520891203705</v>
      </c>
      <c r="K230">
        <v>255</v>
      </c>
      <c r="L230">
        <v>347</v>
      </c>
      <c r="M230" t="s">
        <v>30</v>
      </c>
      <c r="O230" s="1">
        <v>44573.456261574072</v>
      </c>
      <c r="P230" s="1">
        <v>44573.456504629627</v>
      </c>
      <c r="Q230">
        <v>1</v>
      </c>
      <c r="R230" t="s">
        <v>27</v>
      </c>
      <c r="T230" t="s">
        <v>24</v>
      </c>
    </row>
    <row r="231" spans="1:20" x14ac:dyDescent="0.25">
      <c r="A231" t="s">
        <v>20</v>
      </c>
      <c r="B231" t="s">
        <v>21</v>
      </c>
      <c r="C231" t="s">
        <v>22</v>
      </c>
      <c r="D231" t="s">
        <v>23</v>
      </c>
      <c r="G231" t="s">
        <v>24</v>
      </c>
      <c r="H231" t="s">
        <v>25</v>
      </c>
      <c r="I231" s="1">
        <v>44573.343993055554</v>
      </c>
      <c r="J231" s="1">
        <v>44573.520891203705</v>
      </c>
      <c r="K231">
        <v>255</v>
      </c>
      <c r="L231">
        <v>347</v>
      </c>
      <c r="M231" t="s">
        <v>30</v>
      </c>
      <c r="O231" s="1">
        <v>44573.456504629627</v>
      </c>
      <c r="P231" s="1">
        <v>44573.457569444443</v>
      </c>
      <c r="Q231">
        <v>2</v>
      </c>
      <c r="R231" t="s">
        <v>27</v>
      </c>
      <c r="T231" t="s">
        <v>24</v>
      </c>
    </row>
    <row r="232" spans="1:20" x14ac:dyDescent="0.25">
      <c r="A232" t="s">
        <v>20</v>
      </c>
      <c r="B232" t="s">
        <v>21</v>
      </c>
      <c r="C232" t="s">
        <v>22</v>
      </c>
      <c r="D232" t="s">
        <v>23</v>
      </c>
      <c r="G232" t="s">
        <v>24</v>
      </c>
      <c r="H232" t="s">
        <v>25</v>
      </c>
      <c r="I232" s="1">
        <v>44573.343993055554</v>
      </c>
      <c r="J232" s="1">
        <v>44573.520891203705</v>
      </c>
      <c r="K232">
        <v>255</v>
      </c>
      <c r="L232">
        <v>347</v>
      </c>
      <c r="M232" t="s">
        <v>30</v>
      </c>
      <c r="O232" s="1">
        <v>44573.45758101852</v>
      </c>
      <c r="P232" s="1">
        <v>44573.457731481481</v>
      </c>
      <c r="Q232">
        <v>1</v>
      </c>
      <c r="R232" t="s">
        <v>27</v>
      </c>
      <c r="T232" t="s">
        <v>24</v>
      </c>
    </row>
    <row r="233" spans="1:20" x14ac:dyDescent="0.25">
      <c r="A233" t="s">
        <v>20</v>
      </c>
      <c r="B233" t="s">
        <v>21</v>
      </c>
      <c r="C233" t="s">
        <v>22</v>
      </c>
      <c r="D233" t="s">
        <v>23</v>
      </c>
      <c r="G233" t="s">
        <v>24</v>
      </c>
      <c r="H233" t="s">
        <v>25</v>
      </c>
      <c r="I233" s="1">
        <v>44573.343993055554</v>
      </c>
      <c r="J233" s="1">
        <v>44573.520891203705</v>
      </c>
      <c r="K233">
        <v>255</v>
      </c>
      <c r="L233">
        <v>347</v>
      </c>
      <c r="M233" t="s">
        <v>30</v>
      </c>
      <c r="O233" s="1">
        <v>44573.457731481481</v>
      </c>
      <c r="P233" s="1">
        <v>44573.460590277777</v>
      </c>
      <c r="Q233">
        <v>5</v>
      </c>
      <c r="R233" t="s">
        <v>27</v>
      </c>
      <c r="T233" t="s">
        <v>24</v>
      </c>
    </row>
    <row r="234" spans="1:20" x14ac:dyDescent="0.25">
      <c r="A234" t="s">
        <v>20</v>
      </c>
      <c r="B234" t="s">
        <v>21</v>
      </c>
      <c r="C234" t="s">
        <v>22</v>
      </c>
      <c r="D234" t="s">
        <v>23</v>
      </c>
      <c r="G234" t="s">
        <v>24</v>
      </c>
      <c r="H234" t="s">
        <v>25</v>
      </c>
      <c r="I234" s="1">
        <v>44573.343993055554</v>
      </c>
      <c r="J234" s="1">
        <v>44573.520891203705</v>
      </c>
      <c r="K234">
        <v>255</v>
      </c>
      <c r="L234">
        <v>347</v>
      </c>
      <c r="M234" t="s">
        <v>28</v>
      </c>
      <c r="O234" s="1">
        <v>44573.457824074074</v>
      </c>
      <c r="P234" s="1">
        <v>44573.460578703707</v>
      </c>
      <c r="Q234">
        <v>4</v>
      </c>
      <c r="R234" t="s">
        <v>27</v>
      </c>
      <c r="T234" t="s">
        <v>24</v>
      </c>
    </row>
    <row r="235" spans="1:20" x14ac:dyDescent="0.25">
      <c r="A235" t="s">
        <v>20</v>
      </c>
      <c r="B235" t="s">
        <v>21</v>
      </c>
      <c r="C235" t="s">
        <v>22</v>
      </c>
      <c r="D235" t="s">
        <v>23</v>
      </c>
      <c r="G235" t="s">
        <v>24</v>
      </c>
      <c r="H235" t="s">
        <v>25</v>
      </c>
      <c r="I235" s="1">
        <v>44573.343993055554</v>
      </c>
      <c r="J235" s="1">
        <v>44573.520891203705</v>
      </c>
      <c r="K235">
        <v>255</v>
      </c>
      <c r="L235">
        <v>347</v>
      </c>
      <c r="M235" t="s">
        <v>62</v>
      </c>
      <c r="O235" s="1">
        <v>44573.457824074074</v>
      </c>
      <c r="P235" s="1">
        <v>44573.460590277777</v>
      </c>
      <c r="Q235">
        <v>4</v>
      </c>
      <c r="R235" t="s">
        <v>27</v>
      </c>
      <c r="T235" t="s">
        <v>24</v>
      </c>
    </row>
    <row r="236" spans="1:20" x14ac:dyDescent="0.25">
      <c r="A236" t="s">
        <v>20</v>
      </c>
      <c r="B236" t="s">
        <v>21</v>
      </c>
      <c r="C236" t="s">
        <v>22</v>
      </c>
      <c r="D236" t="s">
        <v>23</v>
      </c>
      <c r="G236" t="s">
        <v>24</v>
      </c>
      <c r="H236" t="s">
        <v>25</v>
      </c>
      <c r="I236" s="1">
        <v>44573.343993055554</v>
      </c>
      <c r="J236" s="1">
        <v>44573.520891203705</v>
      </c>
      <c r="K236">
        <v>255</v>
      </c>
      <c r="L236">
        <v>347</v>
      </c>
      <c r="M236" t="s">
        <v>39</v>
      </c>
      <c r="O236" s="1">
        <v>44573.457835648151</v>
      </c>
      <c r="P236" s="1">
        <v>44573.460659722223</v>
      </c>
      <c r="Q236">
        <v>5</v>
      </c>
      <c r="R236" t="s">
        <v>27</v>
      </c>
      <c r="T236" t="s">
        <v>24</v>
      </c>
    </row>
    <row r="237" spans="1:20" x14ac:dyDescent="0.25">
      <c r="A237" t="s">
        <v>20</v>
      </c>
      <c r="B237" t="s">
        <v>21</v>
      </c>
      <c r="C237" t="s">
        <v>22</v>
      </c>
      <c r="D237" t="s">
        <v>23</v>
      </c>
      <c r="G237" t="s">
        <v>24</v>
      </c>
      <c r="H237" t="s">
        <v>25</v>
      </c>
      <c r="I237" s="1">
        <v>44573.343993055554</v>
      </c>
      <c r="J237" s="1">
        <v>44573.520891203705</v>
      </c>
      <c r="K237">
        <v>255</v>
      </c>
      <c r="L237">
        <v>347</v>
      </c>
      <c r="M237" t="s">
        <v>58</v>
      </c>
      <c r="O237" s="1">
        <v>44573.45784722222</v>
      </c>
      <c r="P237" s="1">
        <v>44573.460613425923</v>
      </c>
      <c r="Q237">
        <v>4</v>
      </c>
      <c r="R237" t="s">
        <v>27</v>
      </c>
      <c r="T237" t="s">
        <v>24</v>
      </c>
    </row>
    <row r="238" spans="1:20" x14ac:dyDescent="0.25">
      <c r="A238" t="s">
        <v>20</v>
      </c>
      <c r="B238" t="s">
        <v>21</v>
      </c>
      <c r="C238" t="s">
        <v>22</v>
      </c>
      <c r="D238" t="s">
        <v>23</v>
      </c>
      <c r="G238" t="s">
        <v>24</v>
      </c>
      <c r="H238" t="s">
        <v>25</v>
      </c>
      <c r="I238" s="1">
        <v>44573.343993055554</v>
      </c>
      <c r="J238" s="1">
        <v>44573.520891203705</v>
      </c>
      <c r="K238">
        <v>255</v>
      </c>
      <c r="L238">
        <v>347</v>
      </c>
      <c r="M238" t="s">
        <v>33</v>
      </c>
      <c r="O238" s="1">
        <v>44573.45784722222</v>
      </c>
      <c r="P238" s="1">
        <v>44573.460601851853</v>
      </c>
      <c r="Q238">
        <v>4</v>
      </c>
      <c r="R238" t="s">
        <v>27</v>
      </c>
      <c r="T238" t="s">
        <v>24</v>
      </c>
    </row>
    <row r="239" spans="1:20" x14ac:dyDescent="0.25">
      <c r="A239" t="s">
        <v>20</v>
      </c>
      <c r="B239" t="s">
        <v>21</v>
      </c>
      <c r="C239" t="s">
        <v>22</v>
      </c>
      <c r="D239" t="s">
        <v>23</v>
      </c>
      <c r="G239" t="s">
        <v>24</v>
      </c>
      <c r="H239" t="s">
        <v>25</v>
      </c>
      <c r="I239" s="1">
        <v>44573.343993055554</v>
      </c>
      <c r="J239" s="1">
        <v>44573.520891203705</v>
      </c>
      <c r="K239">
        <v>255</v>
      </c>
      <c r="L239">
        <v>347</v>
      </c>
      <c r="M239" t="s">
        <v>69</v>
      </c>
      <c r="O239" s="1">
        <v>44573.45784722222</v>
      </c>
      <c r="P239" s="1">
        <v>44573.460613425923</v>
      </c>
      <c r="Q239">
        <v>4</v>
      </c>
      <c r="R239" t="s">
        <v>27</v>
      </c>
      <c r="T239" t="s">
        <v>24</v>
      </c>
    </row>
    <row r="240" spans="1:20" x14ac:dyDescent="0.25">
      <c r="A240" t="s">
        <v>20</v>
      </c>
      <c r="B240" t="s">
        <v>21</v>
      </c>
      <c r="C240" t="s">
        <v>22</v>
      </c>
      <c r="D240" t="s">
        <v>23</v>
      </c>
      <c r="G240" t="s">
        <v>24</v>
      </c>
      <c r="H240" t="s">
        <v>25</v>
      </c>
      <c r="I240" s="1">
        <v>44573.343993055554</v>
      </c>
      <c r="J240" s="1">
        <v>44573.520891203705</v>
      </c>
      <c r="K240">
        <v>255</v>
      </c>
      <c r="L240">
        <v>347</v>
      </c>
      <c r="M240" t="s">
        <v>75</v>
      </c>
      <c r="O240" s="1">
        <v>44573.45784722222</v>
      </c>
      <c r="P240" s="1">
        <v>44573.460613425923</v>
      </c>
      <c r="Q240">
        <v>4</v>
      </c>
      <c r="R240" t="s">
        <v>27</v>
      </c>
      <c r="T240" t="s">
        <v>24</v>
      </c>
    </row>
    <row r="241" spans="1:20" x14ac:dyDescent="0.25">
      <c r="A241" t="s">
        <v>20</v>
      </c>
      <c r="B241" t="s">
        <v>21</v>
      </c>
      <c r="C241" t="s">
        <v>22</v>
      </c>
      <c r="D241" t="s">
        <v>23</v>
      </c>
      <c r="G241" t="s">
        <v>24</v>
      </c>
      <c r="H241" t="s">
        <v>25</v>
      </c>
      <c r="I241" s="1">
        <v>44573.343993055554</v>
      </c>
      <c r="J241" s="1">
        <v>44573.520891203705</v>
      </c>
      <c r="K241">
        <v>255</v>
      </c>
      <c r="L241">
        <v>347</v>
      </c>
      <c r="M241" t="s">
        <v>61</v>
      </c>
      <c r="O241" s="1">
        <v>44573.45784722222</v>
      </c>
      <c r="P241" s="1">
        <v>44573.460613425923</v>
      </c>
      <c r="Q241">
        <v>4</v>
      </c>
      <c r="R241" t="s">
        <v>27</v>
      </c>
      <c r="T241" t="s">
        <v>24</v>
      </c>
    </row>
    <row r="242" spans="1:20" x14ac:dyDescent="0.25">
      <c r="A242" t="s">
        <v>20</v>
      </c>
      <c r="B242" t="s">
        <v>21</v>
      </c>
      <c r="C242" t="s">
        <v>22</v>
      </c>
      <c r="D242" t="s">
        <v>23</v>
      </c>
      <c r="G242" t="s">
        <v>24</v>
      </c>
      <c r="H242" t="s">
        <v>25</v>
      </c>
      <c r="I242" s="1">
        <v>44573.343993055554</v>
      </c>
      <c r="J242" s="1">
        <v>44573.520891203705</v>
      </c>
      <c r="K242">
        <v>255</v>
      </c>
      <c r="L242">
        <v>347</v>
      </c>
      <c r="M242" t="s">
        <v>51</v>
      </c>
      <c r="O242" s="1">
        <v>44573.457858796297</v>
      </c>
      <c r="P242" s="1">
        <v>44573.460613425923</v>
      </c>
      <c r="Q242">
        <v>4</v>
      </c>
      <c r="R242" t="s">
        <v>27</v>
      </c>
      <c r="T242" t="s">
        <v>24</v>
      </c>
    </row>
    <row r="243" spans="1:20" x14ac:dyDescent="0.25">
      <c r="A243" t="s">
        <v>20</v>
      </c>
      <c r="B243" t="s">
        <v>21</v>
      </c>
      <c r="C243" t="s">
        <v>22</v>
      </c>
      <c r="D243" t="s">
        <v>23</v>
      </c>
      <c r="G243" t="s">
        <v>24</v>
      </c>
      <c r="H243" t="s">
        <v>25</v>
      </c>
      <c r="I243" s="1">
        <v>44573.343993055554</v>
      </c>
      <c r="J243" s="1">
        <v>44573.520891203705</v>
      </c>
      <c r="K243">
        <v>255</v>
      </c>
      <c r="L243">
        <v>347</v>
      </c>
      <c r="M243" t="s">
        <v>54</v>
      </c>
      <c r="O243" s="1">
        <v>44573.457858796297</v>
      </c>
      <c r="P243" s="1">
        <v>44573.460625</v>
      </c>
      <c r="Q243">
        <v>4</v>
      </c>
      <c r="R243" t="s">
        <v>27</v>
      </c>
      <c r="T243" t="s">
        <v>24</v>
      </c>
    </row>
    <row r="244" spans="1:20" x14ac:dyDescent="0.25">
      <c r="A244" t="s">
        <v>20</v>
      </c>
      <c r="B244" t="s">
        <v>21</v>
      </c>
      <c r="C244" t="s">
        <v>22</v>
      </c>
      <c r="D244" t="s">
        <v>23</v>
      </c>
      <c r="G244" t="s">
        <v>24</v>
      </c>
      <c r="H244" t="s">
        <v>25</v>
      </c>
      <c r="I244" s="1">
        <v>44573.343993055554</v>
      </c>
      <c r="J244" s="1">
        <v>44573.520891203705</v>
      </c>
      <c r="K244">
        <v>255</v>
      </c>
      <c r="L244">
        <v>347</v>
      </c>
      <c r="M244" t="s">
        <v>47</v>
      </c>
      <c r="O244" s="1">
        <v>44573.457858796297</v>
      </c>
      <c r="P244" s="1">
        <v>44573.460613425923</v>
      </c>
      <c r="Q244">
        <v>4</v>
      </c>
      <c r="R244" t="s">
        <v>27</v>
      </c>
      <c r="T244" t="s">
        <v>24</v>
      </c>
    </row>
    <row r="245" spans="1:20" x14ac:dyDescent="0.25">
      <c r="A245" t="s">
        <v>20</v>
      </c>
      <c r="B245" t="s">
        <v>21</v>
      </c>
      <c r="C245" t="s">
        <v>22</v>
      </c>
      <c r="D245" t="s">
        <v>23</v>
      </c>
      <c r="G245" t="s">
        <v>24</v>
      </c>
      <c r="H245" t="s">
        <v>25</v>
      </c>
      <c r="I245" s="1">
        <v>44573.343993055554</v>
      </c>
      <c r="J245" s="1">
        <v>44573.520891203705</v>
      </c>
      <c r="K245">
        <v>255</v>
      </c>
      <c r="L245">
        <v>347</v>
      </c>
      <c r="M245" t="s">
        <v>71</v>
      </c>
      <c r="O245" s="1">
        <v>44573.457858796297</v>
      </c>
      <c r="P245" s="1">
        <v>44573.460636574076</v>
      </c>
      <c r="Q245">
        <v>4</v>
      </c>
      <c r="R245" t="s">
        <v>27</v>
      </c>
      <c r="T245" t="s">
        <v>24</v>
      </c>
    </row>
    <row r="246" spans="1:20" x14ac:dyDescent="0.25">
      <c r="A246" t="s">
        <v>20</v>
      </c>
      <c r="B246" t="s">
        <v>21</v>
      </c>
      <c r="C246" t="s">
        <v>22</v>
      </c>
      <c r="D246" t="s">
        <v>23</v>
      </c>
      <c r="G246" t="s">
        <v>24</v>
      </c>
      <c r="H246" t="s">
        <v>25</v>
      </c>
      <c r="I246" s="1">
        <v>44573.343993055554</v>
      </c>
      <c r="J246" s="1">
        <v>44573.520891203705</v>
      </c>
      <c r="K246">
        <v>255</v>
      </c>
      <c r="L246">
        <v>347</v>
      </c>
      <c r="M246" t="s">
        <v>38</v>
      </c>
      <c r="O246" s="1">
        <v>44573.457870370374</v>
      </c>
      <c r="P246" s="1">
        <v>44573.460625</v>
      </c>
      <c r="Q246">
        <v>4</v>
      </c>
      <c r="R246" t="s">
        <v>27</v>
      </c>
      <c r="T246" t="s">
        <v>24</v>
      </c>
    </row>
    <row r="247" spans="1:20" x14ac:dyDescent="0.25">
      <c r="A247" t="s">
        <v>20</v>
      </c>
      <c r="B247" t="s">
        <v>21</v>
      </c>
      <c r="C247" t="s">
        <v>22</v>
      </c>
      <c r="D247" t="s">
        <v>23</v>
      </c>
      <c r="G247" t="s">
        <v>24</v>
      </c>
      <c r="H247" t="s">
        <v>25</v>
      </c>
      <c r="I247" s="1">
        <v>44573.343993055554</v>
      </c>
      <c r="J247" s="1">
        <v>44573.520891203705</v>
      </c>
      <c r="K247">
        <v>255</v>
      </c>
      <c r="L247">
        <v>347</v>
      </c>
      <c r="M247" t="s">
        <v>59</v>
      </c>
      <c r="O247" s="1">
        <v>44573.457870370374</v>
      </c>
      <c r="P247" s="1">
        <v>44573.460613425923</v>
      </c>
      <c r="Q247">
        <v>4</v>
      </c>
      <c r="R247" t="s">
        <v>27</v>
      </c>
      <c r="T247" t="s">
        <v>24</v>
      </c>
    </row>
    <row r="248" spans="1:20" x14ac:dyDescent="0.25">
      <c r="A248" t="s">
        <v>20</v>
      </c>
      <c r="B248" t="s">
        <v>21</v>
      </c>
      <c r="C248" t="s">
        <v>22</v>
      </c>
      <c r="D248" t="s">
        <v>23</v>
      </c>
      <c r="G248" t="s">
        <v>24</v>
      </c>
      <c r="H248" t="s">
        <v>25</v>
      </c>
      <c r="I248" s="1">
        <v>44573.343993055554</v>
      </c>
      <c r="J248" s="1">
        <v>44573.520891203705</v>
      </c>
      <c r="K248">
        <v>255</v>
      </c>
      <c r="L248">
        <v>347</v>
      </c>
      <c r="M248" t="s">
        <v>56</v>
      </c>
      <c r="O248" s="1">
        <v>44573.457870370374</v>
      </c>
      <c r="P248" s="1">
        <v>44573.460625</v>
      </c>
      <c r="Q248">
        <v>4</v>
      </c>
      <c r="R248" t="s">
        <v>27</v>
      </c>
      <c r="T248" t="s">
        <v>24</v>
      </c>
    </row>
    <row r="249" spans="1:20" x14ac:dyDescent="0.25">
      <c r="A249" t="s">
        <v>20</v>
      </c>
      <c r="B249" t="s">
        <v>21</v>
      </c>
      <c r="C249" t="s">
        <v>22</v>
      </c>
      <c r="D249" t="s">
        <v>23</v>
      </c>
      <c r="G249" t="s">
        <v>24</v>
      </c>
      <c r="H249" t="s">
        <v>25</v>
      </c>
      <c r="I249" s="1">
        <v>44573.343993055554</v>
      </c>
      <c r="J249" s="1">
        <v>44573.520891203705</v>
      </c>
      <c r="K249">
        <v>255</v>
      </c>
      <c r="L249">
        <v>347</v>
      </c>
      <c r="M249" t="s">
        <v>64</v>
      </c>
      <c r="O249" s="1">
        <v>44573.457870370374</v>
      </c>
      <c r="P249" s="1">
        <v>44573.460648148146</v>
      </c>
      <c r="Q249">
        <v>4</v>
      </c>
      <c r="R249" t="s">
        <v>27</v>
      </c>
      <c r="T249" t="s">
        <v>24</v>
      </c>
    </row>
    <row r="250" spans="1:20" x14ac:dyDescent="0.25">
      <c r="A250" t="s">
        <v>20</v>
      </c>
      <c r="B250" t="s">
        <v>21</v>
      </c>
      <c r="C250" t="s">
        <v>22</v>
      </c>
      <c r="D250" t="s">
        <v>23</v>
      </c>
      <c r="G250" t="s">
        <v>24</v>
      </c>
      <c r="H250" t="s">
        <v>25</v>
      </c>
      <c r="I250" s="1">
        <v>44573.343993055554</v>
      </c>
      <c r="J250" s="1">
        <v>44573.520891203705</v>
      </c>
      <c r="K250">
        <v>255</v>
      </c>
      <c r="L250">
        <v>347</v>
      </c>
      <c r="M250" t="s">
        <v>29</v>
      </c>
      <c r="O250" s="1">
        <v>44573.457881944443</v>
      </c>
      <c r="P250" s="1">
        <v>44573.460636574076</v>
      </c>
      <c r="Q250">
        <v>4</v>
      </c>
      <c r="R250" t="s">
        <v>27</v>
      </c>
      <c r="T250" t="s">
        <v>24</v>
      </c>
    </row>
    <row r="251" spans="1:20" x14ac:dyDescent="0.25">
      <c r="A251" t="s">
        <v>20</v>
      </c>
      <c r="B251" t="s">
        <v>21</v>
      </c>
      <c r="C251" t="s">
        <v>22</v>
      </c>
      <c r="D251" t="s">
        <v>23</v>
      </c>
      <c r="G251" t="s">
        <v>24</v>
      </c>
      <c r="H251" t="s">
        <v>25</v>
      </c>
      <c r="I251" s="1">
        <v>44573.343993055554</v>
      </c>
      <c r="J251" s="1">
        <v>44573.520891203705</v>
      </c>
      <c r="K251">
        <v>255</v>
      </c>
      <c r="L251">
        <v>347</v>
      </c>
      <c r="M251" t="s">
        <v>63</v>
      </c>
      <c r="O251" s="1">
        <v>44573.457881944443</v>
      </c>
      <c r="P251" s="1">
        <v>44573.460636574076</v>
      </c>
      <c r="Q251">
        <v>4</v>
      </c>
      <c r="R251" t="s">
        <v>27</v>
      </c>
      <c r="T251" t="s">
        <v>24</v>
      </c>
    </row>
    <row r="252" spans="1:20" x14ac:dyDescent="0.25">
      <c r="A252" t="s">
        <v>20</v>
      </c>
      <c r="B252" t="s">
        <v>21</v>
      </c>
      <c r="C252" t="s">
        <v>22</v>
      </c>
      <c r="D252" t="s">
        <v>23</v>
      </c>
      <c r="G252" t="s">
        <v>24</v>
      </c>
      <c r="H252" t="s">
        <v>25</v>
      </c>
      <c r="I252" s="1">
        <v>44573.343993055554</v>
      </c>
      <c r="J252" s="1">
        <v>44573.520891203705</v>
      </c>
      <c r="K252">
        <v>255</v>
      </c>
      <c r="L252">
        <v>347</v>
      </c>
      <c r="M252" t="s">
        <v>28</v>
      </c>
      <c r="O252" s="1">
        <v>44573.460590277777</v>
      </c>
      <c r="P252" s="1">
        <v>44573.470405092594</v>
      </c>
      <c r="Q252">
        <v>15</v>
      </c>
      <c r="R252" t="s">
        <v>27</v>
      </c>
      <c r="T252" t="s">
        <v>24</v>
      </c>
    </row>
    <row r="253" spans="1:20" x14ac:dyDescent="0.25">
      <c r="A253" t="s">
        <v>20</v>
      </c>
      <c r="B253" t="s">
        <v>21</v>
      </c>
      <c r="C253" t="s">
        <v>22</v>
      </c>
      <c r="D253" t="s">
        <v>23</v>
      </c>
      <c r="G253" t="s">
        <v>24</v>
      </c>
      <c r="H253" t="s">
        <v>25</v>
      </c>
      <c r="I253" s="1">
        <v>44573.343993055554</v>
      </c>
      <c r="J253" s="1">
        <v>44573.520891203705</v>
      </c>
      <c r="K253">
        <v>255</v>
      </c>
      <c r="L253">
        <v>347</v>
      </c>
      <c r="M253" t="s">
        <v>30</v>
      </c>
      <c r="O253" s="1">
        <v>44573.460590277777</v>
      </c>
      <c r="P253" s="1">
        <v>44573.460868055554</v>
      </c>
      <c r="Q253">
        <v>1</v>
      </c>
      <c r="R253" t="s">
        <v>27</v>
      </c>
      <c r="T253" t="s">
        <v>24</v>
      </c>
    </row>
    <row r="254" spans="1:20" x14ac:dyDescent="0.25">
      <c r="A254" t="s">
        <v>20</v>
      </c>
      <c r="B254" t="s">
        <v>21</v>
      </c>
      <c r="C254" t="s">
        <v>22</v>
      </c>
      <c r="D254" t="s">
        <v>23</v>
      </c>
      <c r="G254" t="s">
        <v>24</v>
      </c>
      <c r="H254" t="s">
        <v>25</v>
      </c>
      <c r="I254" s="1">
        <v>44573.343993055554</v>
      </c>
      <c r="J254" s="1">
        <v>44573.520891203705</v>
      </c>
      <c r="K254">
        <v>255</v>
      </c>
      <c r="L254">
        <v>347</v>
      </c>
      <c r="M254" t="s">
        <v>62</v>
      </c>
      <c r="O254" s="1">
        <v>44573.460601851853</v>
      </c>
      <c r="P254" s="1">
        <v>44573.470486111109</v>
      </c>
      <c r="Q254">
        <v>15</v>
      </c>
      <c r="R254" t="s">
        <v>27</v>
      </c>
      <c r="T254" t="s">
        <v>24</v>
      </c>
    </row>
    <row r="255" spans="1:20" x14ac:dyDescent="0.25">
      <c r="A255" t="s">
        <v>20</v>
      </c>
      <c r="B255" t="s">
        <v>21</v>
      </c>
      <c r="C255" t="s">
        <v>22</v>
      </c>
      <c r="D255" t="s">
        <v>23</v>
      </c>
      <c r="G255" t="s">
        <v>24</v>
      </c>
      <c r="H255" t="s">
        <v>25</v>
      </c>
      <c r="I255" s="1">
        <v>44573.343993055554</v>
      </c>
      <c r="J255" s="1">
        <v>44573.520891203705</v>
      </c>
      <c r="K255">
        <v>255</v>
      </c>
      <c r="L255">
        <v>347</v>
      </c>
      <c r="M255" t="s">
        <v>33</v>
      </c>
      <c r="O255" s="1">
        <v>44573.460613425923</v>
      </c>
      <c r="P255" s="1">
        <v>44573.47042824074</v>
      </c>
      <c r="Q255">
        <v>15</v>
      </c>
      <c r="R255" t="s">
        <v>27</v>
      </c>
      <c r="T255" t="s">
        <v>24</v>
      </c>
    </row>
    <row r="256" spans="1:20" x14ac:dyDescent="0.25">
      <c r="A256" t="s">
        <v>20</v>
      </c>
      <c r="B256" t="s">
        <v>21</v>
      </c>
      <c r="C256" t="s">
        <v>22</v>
      </c>
      <c r="D256" t="s">
        <v>23</v>
      </c>
      <c r="G256" t="s">
        <v>24</v>
      </c>
      <c r="H256" t="s">
        <v>25</v>
      </c>
      <c r="I256" s="1">
        <v>44573.343993055554</v>
      </c>
      <c r="J256" s="1">
        <v>44573.520891203705</v>
      </c>
      <c r="K256">
        <v>255</v>
      </c>
      <c r="L256">
        <v>347</v>
      </c>
      <c r="M256" t="s">
        <v>51</v>
      </c>
      <c r="O256" s="1">
        <v>44573.460613425923</v>
      </c>
      <c r="P256" s="1">
        <v>44573.470520833333</v>
      </c>
      <c r="Q256">
        <v>15</v>
      </c>
      <c r="R256" t="s">
        <v>27</v>
      </c>
      <c r="T256" t="s">
        <v>24</v>
      </c>
    </row>
    <row r="257" spans="1:20" x14ac:dyDescent="0.25">
      <c r="A257" t="s">
        <v>20</v>
      </c>
      <c r="B257" t="s">
        <v>21</v>
      </c>
      <c r="C257" t="s">
        <v>22</v>
      </c>
      <c r="D257" t="s">
        <v>23</v>
      </c>
      <c r="G257" t="s">
        <v>24</v>
      </c>
      <c r="H257" t="s">
        <v>25</v>
      </c>
      <c r="I257" s="1">
        <v>44573.343993055554</v>
      </c>
      <c r="J257" s="1">
        <v>44573.520891203705</v>
      </c>
      <c r="K257">
        <v>255</v>
      </c>
      <c r="L257">
        <v>347</v>
      </c>
      <c r="M257" t="s">
        <v>47</v>
      </c>
      <c r="O257" s="1">
        <v>44573.460613425923</v>
      </c>
      <c r="P257" s="1">
        <v>44573.470520833333</v>
      </c>
      <c r="Q257">
        <v>15</v>
      </c>
      <c r="R257" t="s">
        <v>27</v>
      </c>
      <c r="T257" t="s">
        <v>24</v>
      </c>
    </row>
    <row r="258" spans="1:20" x14ac:dyDescent="0.25">
      <c r="A258" t="s">
        <v>20</v>
      </c>
      <c r="B258" t="s">
        <v>21</v>
      </c>
      <c r="C258" t="s">
        <v>22</v>
      </c>
      <c r="D258" t="s">
        <v>23</v>
      </c>
      <c r="G258" t="s">
        <v>24</v>
      </c>
      <c r="H258" t="s">
        <v>25</v>
      </c>
      <c r="I258" s="1">
        <v>44573.343993055554</v>
      </c>
      <c r="J258" s="1">
        <v>44573.520891203705</v>
      </c>
      <c r="K258">
        <v>255</v>
      </c>
      <c r="L258">
        <v>347</v>
      </c>
      <c r="M258" t="s">
        <v>69</v>
      </c>
      <c r="O258" s="1">
        <v>44573.460613425923</v>
      </c>
      <c r="P258" s="1">
        <v>44573.470509259256</v>
      </c>
      <c r="Q258">
        <v>15</v>
      </c>
      <c r="R258" t="s">
        <v>27</v>
      </c>
      <c r="T258" t="s">
        <v>24</v>
      </c>
    </row>
    <row r="259" spans="1:20" x14ac:dyDescent="0.25">
      <c r="A259" t="s">
        <v>20</v>
      </c>
      <c r="B259" t="s">
        <v>21</v>
      </c>
      <c r="C259" t="s">
        <v>22</v>
      </c>
      <c r="D259" t="s">
        <v>23</v>
      </c>
      <c r="G259" t="s">
        <v>24</v>
      </c>
      <c r="H259" t="s">
        <v>25</v>
      </c>
      <c r="I259" s="1">
        <v>44573.343993055554</v>
      </c>
      <c r="J259" s="1">
        <v>44573.520891203705</v>
      </c>
      <c r="K259">
        <v>255</v>
      </c>
      <c r="L259">
        <v>347</v>
      </c>
      <c r="M259" t="s">
        <v>58</v>
      </c>
      <c r="O259" s="1">
        <v>44573.460613425923</v>
      </c>
      <c r="P259" s="1">
        <v>44573.470509259256</v>
      </c>
      <c r="Q259">
        <v>15</v>
      </c>
      <c r="R259" t="s">
        <v>27</v>
      </c>
      <c r="T259" t="s">
        <v>24</v>
      </c>
    </row>
    <row r="260" spans="1:20" x14ac:dyDescent="0.25">
      <c r="A260" t="s">
        <v>20</v>
      </c>
      <c r="B260" t="s">
        <v>21</v>
      </c>
      <c r="C260" t="s">
        <v>22</v>
      </c>
      <c r="D260" t="s">
        <v>23</v>
      </c>
      <c r="G260" t="s">
        <v>24</v>
      </c>
      <c r="H260" t="s">
        <v>25</v>
      </c>
      <c r="I260" s="1">
        <v>44573.343993055554</v>
      </c>
      <c r="J260" s="1">
        <v>44573.520891203705</v>
      </c>
      <c r="K260">
        <v>255</v>
      </c>
      <c r="L260">
        <v>347</v>
      </c>
      <c r="M260" t="s">
        <v>59</v>
      </c>
      <c r="O260" s="1">
        <v>44573.460625</v>
      </c>
      <c r="P260" s="1">
        <v>44573.470532407409</v>
      </c>
      <c r="Q260">
        <v>15</v>
      </c>
      <c r="R260" t="s">
        <v>27</v>
      </c>
      <c r="T260" t="s">
        <v>24</v>
      </c>
    </row>
    <row r="261" spans="1:20" x14ac:dyDescent="0.25">
      <c r="A261" t="s">
        <v>20</v>
      </c>
      <c r="B261" t="s">
        <v>21</v>
      </c>
      <c r="C261" t="s">
        <v>22</v>
      </c>
      <c r="D261" t="s">
        <v>23</v>
      </c>
      <c r="G261" t="s">
        <v>24</v>
      </c>
      <c r="H261" t="s">
        <v>25</v>
      </c>
      <c r="I261" s="1">
        <v>44573.343993055554</v>
      </c>
      <c r="J261" s="1">
        <v>44573.520891203705</v>
      </c>
      <c r="K261">
        <v>255</v>
      </c>
      <c r="L261">
        <v>347</v>
      </c>
      <c r="M261" t="s">
        <v>61</v>
      </c>
      <c r="O261" s="1">
        <v>44573.460625</v>
      </c>
      <c r="P261" s="1">
        <v>44573.470520833333</v>
      </c>
      <c r="Q261">
        <v>15</v>
      </c>
      <c r="R261" t="s">
        <v>27</v>
      </c>
      <c r="T261" t="s">
        <v>24</v>
      </c>
    </row>
    <row r="262" spans="1:20" x14ac:dyDescent="0.25">
      <c r="A262" t="s">
        <v>20</v>
      </c>
      <c r="B262" t="s">
        <v>21</v>
      </c>
      <c r="C262" t="s">
        <v>22</v>
      </c>
      <c r="D262" t="s">
        <v>23</v>
      </c>
      <c r="G262" t="s">
        <v>24</v>
      </c>
      <c r="H262" t="s">
        <v>25</v>
      </c>
      <c r="I262" s="1">
        <v>44573.343993055554</v>
      </c>
      <c r="J262" s="1">
        <v>44573.520891203705</v>
      </c>
      <c r="K262">
        <v>255</v>
      </c>
      <c r="L262">
        <v>347</v>
      </c>
      <c r="M262" t="s">
        <v>75</v>
      </c>
      <c r="O262" s="1">
        <v>44573.460625</v>
      </c>
      <c r="P262" s="1">
        <v>44573.470520833333</v>
      </c>
      <c r="Q262">
        <v>15</v>
      </c>
      <c r="R262" t="s">
        <v>27</v>
      </c>
      <c r="T262" t="s">
        <v>24</v>
      </c>
    </row>
    <row r="263" spans="1:20" x14ac:dyDescent="0.25">
      <c r="A263" t="s">
        <v>20</v>
      </c>
      <c r="B263" t="s">
        <v>21</v>
      </c>
      <c r="C263" t="s">
        <v>22</v>
      </c>
      <c r="D263" t="s">
        <v>23</v>
      </c>
      <c r="G263" t="s">
        <v>24</v>
      </c>
      <c r="H263" t="s">
        <v>25</v>
      </c>
      <c r="I263" s="1">
        <v>44573.343993055554</v>
      </c>
      <c r="J263" s="1">
        <v>44573.520891203705</v>
      </c>
      <c r="K263">
        <v>255</v>
      </c>
      <c r="L263">
        <v>347</v>
      </c>
      <c r="M263" t="s">
        <v>56</v>
      </c>
      <c r="O263" s="1">
        <v>44573.460625</v>
      </c>
      <c r="P263" s="1">
        <v>44573.47047453704</v>
      </c>
      <c r="Q263">
        <v>15</v>
      </c>
      <c r="R263" t="s">
        <v>27</v>
      </c>
      <c r="T263" t="s">
        <v>24</v>
      </c>
    </row>
    <row r="264" spans="1:20" x14ac:dyDescent="0.25">
      <c r="A264" t="s">
        <v>20</v>
      </c>
      <c r="B264" t="s">
        <v>21</v>
      </c>
      <c r="C264" t="s">
        <v>22</v>
      </c>
      <c r="D264" t="s">
        <v>23</v>
      </c>
      <c r="G264" t="s">
        <v>24</v>
      </c>
      <c r="H264" t="s">
        <v>25</v>
      </c>
      <c r="I264" s="1">
        <v>44573.343993055554</v>
      </c>
      <c r="J264" s="1">
        <v>44573.520891203705</v>
      </c>
      <c r="K264">
        <v>255</v>
      </c>
      <c r="L264">
        <v>347</v>
      </c>
      <c r="M264" t="s">
        <v>38</v>
      </c>
      <c r="O264" s="1">
        <v>44573.460625</v>
      </c>
      <c r="P264" s="1">
        <v>44573.470520833333</v>
      </c>
      <c r="Q264">
        <v>15</v>
      </c>
      <c r="R264" t="s">
        <v>27</v>
      </c>
      <c r="T264" t="s">
        <v>24</v>
      </c>
    </row>
    <row r="265" spans="1:20" x14ac:dyDescent="0.25">
      <c r="A265" t="s">
        <v>20</v>
      </c>
      <c r="B265" t="s">
        <v>21</v>
      </c>
      <c r="C265" t="s">
        <v>22</v>
      </c>
      <c r="D265" t="s">
        <v>23</v>
      </c>
      <c r="G265" t="s">
        <v>24</v>
      </c>
      <c r="H265" t="s">
        <v>25</v>
      </c>
      <c r="I265" s="1">
        <v>44573.343993055554</v>
      </c>
      <c r="J265" s="1">
        <v>44573.520891203705</v>
      </c>
      <c r="K265">
        <v>255</v>
      </c>
      <c r="L265">
        <v>347</v>
      </c>
      <c r="M265" t="s">
        <v>29</v>
      </c>
      <c r="O265" s="1">
        <v>44573.460636574076</v>
      </c>
      <c r="P265" s="1">
        <v>44573.470555555556</v>
      </c>
      <c r="Q265">
        <v>15</v>
      </c>
      <c r="R265" t="s">
        <v>27</v>
      </c>
      <c r="T265" t="s">
        <v>24</v>
      </c>
    </row>
    <row r="266" spans="1:20" x14ac:dyDescent="0.25">
      <c r="A266" t="s">
        <v>20</v>
      </c>
      <c r="B266" t="s">
        <v>21</v>
      </c>
      <c r="C266" t="s">
        <v>22</v>
      </c>
      <c r="D266" t="s">
        <v>23</v>
      </c>
      <c r="G266" t="s">
        <v>24</v>
      </c>
      <c r="H266" t="s">
        <v>25</v>
      </c>
      <c r="I266" s="1">
        <v>44573.343993055554</v>
      </c>
      <c r="J266" s="1">
        <v>44573.520891203705</v>
      </c>
      <c r="K266">
        <v>255</v>
      </c>
      <c r="L266">
        <v>347</v>
      </c>
      <c r="M266" t="s">
        <v>54</v>
      </c>
      <c r="O266" s="1">
        <v>44573.460636574076</v>
      </c>
      <c r="P266" s="1">
        <v>44573.471863425926</v>
      </c>
      <c r="Q266">
        <v>17</v>
      </c>
      <c r="R266" t="s">
        <v>27</v>
      </c>
      <c r="T266" t="s">
        <v>24</v>
      </c>
    </row>
    <row r="267" spans="1:20" x14ac:dyDescent="0.25">
      <c r="A267" t="s">
        <v>20</v>
      </c>
      <c r="B267" t="s">
        <v>21</v>
      </c>
      <c r="C267" t="s">
        <v>22</v>
      </c>
      <c r="D267" t="s">
        <v>23</v>
      </c>
      <c r="G267" t="s">
        <v>24</v>
      </c>
      <c r="H267" t="s">
        <v>25</v>
      </c>
      <c r="I267" s="1">
        <v>44573.343993055554</v>
      </c>
      <c r="J267" s="1">
        <v>44573.520891203705</v>
      </c>
      <c r="K267">
        <v>255</v>
      </c>
      <c r="L267">
        <v>347</v>
      </c>
      <c r="M267" t="s">
        <v>63</v>
      </c>
      <c r="O267" s="1">
        <v>44573.460636574076</v>
      </c>
      <c r="P267" s="1">
        <v>44573.470543981479</v>
      </c>
      <c r="Q267">
        <v>15</v>
      </c>
      <c r="R267" t="s">
        <v>27</v>
      </c>
      <c r="T267" t="s">
        <v>24</v>
      </c>
    </row>
    <row r="268" spans="1:20" x14ac:dyDescent="0.25">
      <c r="A268" t="s">
        <v>20</v>
      </c>
      <c r="B268" t="s">
        <v>21</v>
      </c>
      <c r="C268" t="s">
        <v>22</v>
      </c>
      <c r="D268" t="s">
        <v>23</v>
      </c>
      <c r="G268" t="s">
        <v>24</v>
      </c>
      <c r="H268" t="s">
        <v>25</v>
      </c>
      <c r="I268" s="1">
        <v>44573.343993055554</v>
      </c>
      <c r="J268" s="1">
        <v>44573.520891203705</v>
      </c>
      <c r="K268">
        <v>255</v>
      </c>
      <c r="L268">
        <v>347</v>
      </c>
      <c r="M268" t="s">
        <v>71</v>
      </c>
      <c r="O268" s="1">
        <v>44573.460648148146</v>
      </c>
      <c r="P268" s="1">
        <v>44573.470543981479</v>
      </c>
      <c r="Q268">
        <v>15</v>
      </c>
      <c r="R268" t="s">
        <v>27</v>
      </c>
      <c r="T268" t="s">
        <v>24</v>
      </c>
    </row>
    <row r="269" spans="1:20" x14ac:dyDescent="0.25">
      <c r="A269" t="s">
        <v>20</v>
      </c>
      <c r="B269" t="s">
        <v>21</v>
      </c>
      <c r="C269" t="s">
        <v>22</v>
      </c>
      <c r="D269" t="s">
        <v>23</v>
      </c>
      <c r="G269" t="s">
        <v>24</v>
      </c>
      <c r="H269" t="s">
        <v>25</v>
      </c>
      <c r="I269" s="1">
        <v>44573.343993055554</v>
      </c>
      <c r="J269" s="1">
        <v>44573.520891203705</v>
      </c>
      <c r="K269">
        <v>255</v>
      </c>
      <c r="L269">
        <v>347</v>
      </c>
      <c r="M269" t="s">
        <v>64</v>
      </c>
      <c r="O269" s="1">
        <v>44573.460659722223</v>
      </c>
      <c r="P269" s="1">
        <v>44573.470532407409</v>
      </c>
      <c r="Q269">
        <v>15</v>
      </c>
      <c r="R269" t="s">
        <v>27</v>
      </c>
      <c r="T269" t="s">
        <v>24</v>
      </c>
    </row>
    <row r="270" spans="1:20" x14ac:dyDescent="0.25">
      <c r="A270" t="s">
        <v>20</v>
      </c>
      <c r="B270" t="s">
        <v>21</v>
      </c>
      <c r="C270" t="s">
        <v>22</v>
      </c>
      <c r="D270" t="s">
        <v>23</v>
      </c>
      <c r="G270" t="s">
        <v>24</v>
      </c>
      <c r="H270" t="s">
        <v>25</v>
      </c>
      <c r="I270" s="1">
        <v>44573.343993055554</v>
      </c>
      <c r="J270" s="1">
        <v>44573.520891203705</v>
      </c>
      <c r="K270">
        <v>255</v>
      </c>
      <c r="L270">
        <v>347</v>
      </c>
      <c r="M270" t="s">
        <v>39</v>
      </c>
      <c r="O270" s="1">
        <v>44573.460659722223</v>
      </c>
      <c r="P270" s="1">
        <v>44573.470439814817</v>
      </c>
      <c r="Q270">
        <v>15</v>
      </c>
      <c r="R270" t="s">
        <v>27</v>
      </c>
      <c r="T270" t="s">
        <v>24</v>
      </c>
    </row>
    <row r="271" spans="1:20" x14ac:dyDescent="0.25">
      <c r="A271" t="s">
        <v>20</v>
      </c>
      <c r="B271" t="s">
        <v>21</v>
      </c>
      <c r="C271" t="s">
        <v>22</v>
      </c>
      <c r="D271" t="s">
        <v>23</v>
      </c>
      <c r="G271" t="s">
        <v>24</v>
      </c>
      <c r="H271" t="s">
        <v>25</v>
      </c>
      <c r="I271" s="1">
        <v>44573.343993055554</v>
      </c>
      <c r="J271" s="1">
        <v>44573.520891203705</v>
      </c>
      <c r="K271">
        <v>255</v>
      </c>
      <c r="L271">
        <v>347</v>
      </c>
      <c r="M271" t="s">
        <v>30</v>
      </c>
      <c r="O271" s="1">
        <v>44573.460879629631</v>
      </c>
      <c r="P271" s="1">
        <v>44573.461296296293</v>
      </c>
      <c r="Q271">
        <v>1</v>
      </c>
      <c r="R271" t="s">
        <v>27</v>
      </c>
      <c r="T271" t="s">
        <v>24</v>
      </c>
    </row>
    <row r="272" spans="1:20" x14ac:dyDescent="0.25">
      <c r="A272" t="s">
        <v>20</v>
      </c>
      <c r="B272" t="s">
        <v>21</v>
      </c>
      <c r="C272" t="s">
        <v>22</v>
      </c>
      <c r="D272" t="s">
        <v>23</v>
      </c>
      <c r="G272" t="s">
        <v>24</v>
      </c>
      <c r="H272" t="s">
        <v>25</v>
      </c>
      <c r="I272" s="1">
        <v>44573.343993055554</v>
      </c>
      <c r="J272" s="1">
        <v>44573.520891203705</v>
      </c>
      <c r="K272">
        <v>255</v>
      </c>
      <c r="L272">
        <v>347</v>
      </c>
      <c r="M272" t="s">
        <v>30</v>
      </c>
      <c r="O272" s="1">
        <v>44573.46130787037</v>
      </c>
      <c r="P272" s="1">
        <v>44573.461828703701</v>
      </c>
      <c r="Q272">
        <v>1</v>
      </c>
      <c r="R272" t="s">
        <v>27</v>
      </c>
      <c r="T272" t="s">
        <v>24</v>
      </c>
    </row>
    <row r="273" spans="1:20" x14ac:dyDescent="0.25">
      <c r="A273" t="s">
        <v>20</v>
      </c>
      <c r="B273" t="s">
        <v>21</v>
      </c>
      <c r="C273" t="s">
        <v>22</v>
      </c>
      <c r="D273" t="s">
        <v>23</v>
      </c>
      <c r="G273" t="s">
        <v>24</v>
      </c>
      <c r="H273" t="s">
        <v>25</v>
      </c>
      <c r="I273" s="1">
        <v>44573.343993055554</v>
      </c>
      <c r="J273" s="1">
        <v>44573.520891203705</v>
      </c>
      <c r="K273">
        <v>255</v>
      </c>
      <c r="L273">
        <v>347</v>
      </c>
      <c r="M273" t="s">
        <v>30</v>
      </c>
      <c r="O273" s="1">
        <v>44573.461828703701</v>
      </c>
      <c r="P273" s="1">
        <v>44573.468298611115</v>
      </c>
      <c r="Q273">
        <v>10</v>
      </c>
      <c r="R273" t="s">
        <v>27</v>
      </c>
      <c r="T273" t="s">
        <v>24</v>
      </c>
    </row>
    <row r="274" spans="1:20" x14ac:dyDescent="0.25">
      <c r="A274" t="s">
        <v>20</v>
      </c>
      <c r="B274" t="s">
        <v>21</v>
      </c>
      <c r="C274" t="s">
        <v>22</v>
      </c>
      <c r="D274" t="s">
        <v>23</v>
      </c>
      <c r="G274" t="s">
        <v>24</v>
      </c>
      <c r="H274" t="s">
        <v>25</v>
      </c>
      <c r="I274" s="1">
        <v>44573.343993055554</v>
      </c>
      <c r="J274" s="1">
        <v>44573.520891203705</v>
      </c>
      <c r="K274">
        <v>255</v>
      </c>
      <c r="L274">
        <v>347</v>
      </c>
      <c r="M274" t="s">
        <v>30</v>
      </c>
      <c r="O274" s="1">
        <v>44573.468310185184</v>
      </c>
      <c r="P274" s="1">
        <v>44573.4684837963</v>
      </c>
      <c r="Q274">
        <v>1</v>
      </c>
      <c r="R274" t="s">
        <v>27</v>
      </c>
      <c r="T274" t="s">
        <v>24</v>
      </c>
    </row>
    <row r="275" spans="1:20" x14ac:dyDescent="0.25">
      <c r="A275" t="s">
        <v>20</v>
      </c>
      <c r="B275" t="s">
        <v>21</v>
      </c>
      <c r="C275" t="s">
        <v>22</v>
      </c>
      <c r="D275" t="s">
        <v>23</v>
      </c>
      <c r="G275" t="s">
        <v>24</v>
      </c>
      <c r="H275" t="s">
        <v>25</v>
      </c>
      <c r="I275" s="1">
        <v>44573.343993055554</v>
      </c>
      <c r="J275" s="1">
        <v>44573.520891203705</v>
      </c>
      <c r="K275">
        <v>255</v>
      </c>
      <c r="L275">
        <v>347</v>
      </c>
      <c r="M275" t="s">
        <v>30</v>
      </c>
      <c r="O275" s="1">
        <v>44573.4684837963</v>
      </c>
      <c r="P275" s="1">
        <v>44573.468622685185</v>
      </c>
      <c r="Q275">
        <v>1</v>
      </c>
      <c r="R275" t="s">
        <v>27</v>
      </c>
      <c r="T275" t="s">
        <v>24</v>
      </c>
    </row>
    <row r="276" spans="1:20" x14ac:dyDescent="0.25">
      <c r="A276" t="s">
        <v>20</v>
      </c>
      <c r="B276" t="s">
        <v>21</v>
      </c>
      <c r="C276" t="s">
        <v>22</v>
      </c>
      <c r="D276" t="s">
        <v>23</v>
      </c>
      <c r="G276" t="s">
        <v>24</v>
      </c>
      <c r="H276" t="s">
        <v>25</v>
      </c>
      <c r="I276" s="1">
        <v>44573.343993055554</v>
      </c>
      <c r="J276" s="1">
        <v>44573.520891203705</v>
      </c>
      <c r="K276">
        <v>255</v>
      </c>
      <c r="L276">
        <v>347</v>
      </c>
      <c r="M276" t="s">
        <v>30</v>
      </c>
      <c r="O276" s="1">
        <v>44573.468634259261</v>
      </c>
      <c r="P276" s="1">
        <v>44573.469629629632</v>
      </c>
      <c r="Q276">
        <v>2</v>
      </c>
      <c r="R276" t="s">
        <v>27</v>
      </c>
      <c r="T276" t="s">
        <v>24</v>
      </c>
    </row>
    <row r="277" spans="1:20" x14ac:dyDescent="0.25">
      <c r="A277" t="s">
        <v>20</v>
      </c>
      <c r="B277" t="s">
        <v>21</v>
      </c>
      <c r="C277" t="s">
        <v>22</v>
      </c>
      <c r="D277" t="s">
        <v>23</v>
      </c>
      <c r="G277" t="s">
        <v>24</v>
      </c>
      <c r="H277" t="s">
        <v>25</v>
      </c>
      <c r="I277" s="1">
        <v>44573.343993055554</v>
      </c>
      <c r="J277" s="1">
        <v>44573.520891203705</v>
      </c>
      <c r="K277">
        <v>255</v>
      </c>
      <c r="L277">
        <v>347</v>
      </c>
      <c r="M277" t="s">
        <v>30</v>
      </c>
      <c r="O277" s="1">
        <v>44573.469629629632</v>
      </c>
      <c r="P277" s="1">
        <v>44573.470416666663</v>
      </c>
      <c r="Q277">
        <v>2</v>
      </c>
      <c r="R277" t="s">
        <v>27</v>
      </c>
      <c r="T277" t="s">
        <v>24</v>
      </c>
    </row>
    <row r="278" spans="1:20" x14ac:dyDescent="0.25">
      <c r="A278" t="s">
        <v>20</v>
      </c>
      <c r="B278" t="s">
        <v>21</v>
      </c>
      <c r="C278" t="s">
        <v>22</v>
      </c>
      <c r="D278" t="s">
        <v>23</v>
      </c>
      <c r="G278" t="s">
        <v>24</v>
      </c>
      <c r="H278" t="s">
        <v>25</v>
      </c>
      <c r="I278" s="1">
        <v>44573.343993055554</v>
      </c>
      <c r="J278" s="1">
        <v>44573.520891203705</v>
      </c>
      <c r="K278">
        <v>255</v>
      </c>
      <c r="L278">
        <v>347</v>
      </c>
      <c r="M278" t="s">
        <v>28</v>
      </c>
      <c r="O278" s="1">
        <v>44573.470416666663</v>
      </c>
      <c r="P278" s="1">
        <v>44573.48878472222</v>
      </c>
      <c r="Q278">
        <v>27</v>
      </c>
      <c r="R278" t="s">
        <v>27</v>
      </c>
      <c r="T278" t="s">
        <v>24</v>
      </c>
    </row>
    <row r="279" spans="1:20" x14ac:dyDescent="0.25">
      <c r="A279" t="s">
        <v>20</v>
      </c>
      <c r="B279" t="s">
        <v>21</v>
      </c>
      <c r="C279" t="s">
        <v>22</v>
      </c>
      <c r="D279" t="s">
        <v>23</v>
      </c>
      <c r="G279" t="s">
        <v>24</v>
      </c>
      <c r="H279" t="s">
        <v>25</v>
      </c>
      <c r="I279" s="1">
        <v>44573.343993055554</v>
      </c>
      <c r="J279" s="1">
        <v>44573.520891203705</v>
      </c>
      <c r="K279">
        <v>255</v>
      </c>
      <c r="L279">
        <v>347</v>
      </c>
      <c r="M279" t="s">
        <v>30</v>
      </c>
      <c r="O279" s="1">
        <v>44573.47042824074</v>
      </c>
      <c r="P279" s="1">
        <v>44573.488842592589</v>
      </c>
      <c r="Q279">
        <v>27</v>
      </c>
      <c r="R279" t="s">
        <v>27</v>
      </c>
      <c r="T279" t="s">
        <v>24</v>
      </c>
    </row>
    <row r="280" spans="1:20" x14ac:dyDescent="0.25">
      <c r="A280" t="s">
        <v>20</v>
      </c>
      <c r="B280" t="s">
        <v>21</v>
      </c>
      <c r="C280" t="s">
        <v>22</v>
      </c>
      <c r="D280" t="s">
        <v>23</v>
      </c>
      <c r="G280" t="s">
        <v>24</v>
      </c>
      <c r="H280" t="s">
        <v>25</v>
      </c>
      <c r="I280" s="1">
        <v>44573.343993055554</v>
      </c>
      <c r="J280" s="1">
        <v>44573.520891203705</v>
      </c>
      <c r="K280">
        <v>255</v>
      </c>
      <c r="L280">
        <v>347</v>
      </c>
      <c r="M280" t="s">
        <v>33</v>
      </c>
      <c r="O280" s="1">
        <v>44573.47042824074</v>
      </c>
      <c r="P280" s="1">
        <v>44573.488819444443</v>
      </c>
      <c r="Q280">
        <v>27</v>
      </c>
      <c r="R280" t="s">
        <v>27</v>
      </c>
      <c r="T280" t="s">
        <v>24</v>
      </c>
    </row>
    <row r="281" spans="1:20" x14ac:dyDescent="0.25">
      <c r="A281" t="s">
        <v>20</v>
      </c>
      <c r="B281" t="s">
        <v>21</v>
      </c>
      <c r="C281" t="s">
        <v>22</v>
      </c>
      <c r="D281" t="s">
        <v>23</v>
      </c>
      <c r="G281" t="s">
        <v>24</v>
      </c>
      <c r="H281" t="s">
        <v>25</v>
      </c>
      <c r="I281" s="1">
        <v>44573.343993055554</v>
      </c>
      <c r="J281" s="1">
        <v>44573.520891203705</v>
      </c>
      <c r="K281">
        <v>255</v>
      </c>
      <c r="L281">
        <v>347</v>
      </c>
      <c r="M281" t="s">
        <v>39</v>
      </c>
      <c r="O281" s="1">
        <v>44573.470451388886</v>
      </c>
      <c r="P281" s="1">
        <v>44573.488842592589</v>
      </c>
      <c r="Q281">
        <v>27</v>
      </c>
      <c r="R281" t="s">
        <v>27</v>
      </c>
      <c r="T281" t="s">
        <v>24</v>
      </c>
    </row>
    <row r="282" spans="1:20" x14ac:dyDescent="0.25">
      <c r="A282" t="s">
        <v>20</v>
      </c>
      <c r="B282" t="s">
        <v>21</v>
      </c>
      <c r="C282" t="s">
        <v>22</v>
      </c>
      <c r="D282" t="s">
        <v>23</v>
      </c>
      <c r="G282" t="s">
        <v>24</v>
      </c>
      <c r="H282" t="s">
        <v>25</v>
      </c>
      <c r="I282" s="1">
        <v>44573.343993055554</v>
      </c>
      <c r="J282" s="1">
        <v>44573.520891203705</v>
      </c>
      <c r="K282">
        <v>255</v>
      </c>
      <c r="L282">
        <v>347</v>
      </c>
      <c r="M282" t="s">
        <v>56</v>
      </c>
      <c r="O282" s="1">
        <v>44573.47047453704</v>
      </c>
      <c r="P282" s="1">
        <v>44573.488819444443</v>
      </c>
      <c r="Q282">
        <v>27</v>
      </c>
      <c r="R282" t="s">
        <v>27</v>
      </c>
      <c r="T282" t="s">
        <v>24</v>
      </c>
    </row>
    <row r="283" spans="1:20" x14ac:dyDescent="0.25">
      <c r="A283" t="s">
        <v>20</v>
      </c>
      <c r="B283" t="s">
        <v>21</v>
      </c>
      <c r="C283" t="s">
        <v>22</v>
      </c>
      <c r="D283" t="s">
        <v>23</v>
      </c>
      <c r="G283" t="s">
        <v>24</v>
      </c>
      <c r="H283" t="s">
        <v>25</v>
      </c>
      <c r="I283" s="1">
        <v>44573.343993055554</v>
      </c>
      <c r="J283" s="1">
        <v>44573.520891203705</v>
      </c>
      <c r="K283">
        <v>255</v>
      </c>
      <c r="L283">
        <v>347</v>
      </c>
      <c r="M283" t="s">
        <v>62</v>
      </c>
      <c r="O283" s="1">
        <v>44573.470486111109</v>
      </c>
      <c r="P283" s="1">
        <v>44573.488796296297</v>
      </c>
      <c r="Q283">
        <v>27</v>
      </c>
      <c r="R283" t="s">
        <v>27</v>
      </c>
      <c r="T283" t="s">
        <v>24</v>
      </c>
    </row>
    <row r="284" spans="1:20" x14ac:dyDescent="0.25">
      <c r="A284" t="s">
        <v>20</v>
      </c>
      <c r="B284" t="s">
        <v>21</v>
      </c>
      <c r="C284" t="s">
        <v>22</v>
      </c>
      <c r="D284" t="s">
        <v>23</v>
      </c>
      <c r="G284" t="s">
        <v>24</v>
      </c>
      <c r="H284" t="s">
        <v>25</v>
      </c>
      <c r="I284" s="1">
        <v>44573.343993055554</v>
      </c>
      <c r="J284" s="1">
        <v>44573.520891203705</v>
      </c>
      <c r="K284">
        <v>255</v>
      </c>
      <c r="L284">
        <v>347</v>
      </c>
      <c r="M284" t="s">
        <v>69</v>
      </c>
      <c r="O284" s="1">
        <v>44573.470520833333</v>
      </c>
      <c r="P284" s="1">
        <v>44573.488842592589</v>
      </c>
      <c r="Q284">
        <v>27</v>
      </c>
      <c r="R284" t="s">
        <v>27</v>
      </c>
      <c r="T284" t="s">
        <v>24</v>
      </c>
    </row>
    <row r="285" spans="1:20" x14ac:dyDescent="0.25">
      <c r="A285" t="s">
        <v>20</v>
      </c>
      <c r="B285" t="s">
        <v>21</v>
      </c>
      <c r="C285" t="s">
        <v>22</v>
      </c>
      <c r="D285" t="s">
        <v>23</v>
      </c>
      <c r="G285" t="s">
        <v>24</v>
      </c>
      <c r="H285" t="s">
        <v>25</v>
      </c>
      <c r="I285" s="1">
        <v>44573.343993055554</v>
      </c>
      <c r="J285" s="1">
        <v>44573.520891203705</v>
      </c>
      <c r="K285">
        <v>255</v>
      </c>
      <c r="L285">
        <v>347</v>
      </c>
      <c r="M285" t="s">
        <v>58</v>
      </c>
      <c r="O285" s="1">
        <v>44573.470520833333</v>
      </c>
      <c r="P285" s="1">
        <v>44573.488854166666</v>
      </c>
      <c r="Q285">
        <v>27</v>
      </c>
      <c r="R285" t="s">
        <v>27</v>
      </c>
      <c r="T285" t="s">
        <v>24</v>
      </c>
    </row>
    <row r="286" spans="1:20" x14ac:dyDescent="0.25">
      <c r="A286" t="s">
        <v>20</v>
      </c>
      <c r="B286" t="s">
        <v>21</v>
      </c>
      <c r="C286" t="s">
        <v>22</v>
      </c>
      <c r="D286" t="s">
        <v>23</v>
      </c>
      <c r="G286" t="s">
        <v>24</v>
      </c>
      <c r="H286" t="s">
        <v>25</v>
      </c>
      <c r="I286" s="1">
        <v>44573.343993055554</v>
      </c>
      <c r="J286" s="1">
        <v>44573.520891203705</v>
      </c>
      <c r="K286">
        <v>255</v>
      </c>
      <c r="L286">
        <v>347</v>
      </c>
      <c r="M286" t="s">
        <v>75</v>
      </c>
      <c r="O286" s="1">
        <v>44573.470520833333</v>
      </c>
      <c r="P286" s="1">
        <v>44573.488819444443</v>
      </c>
      <c r="Q286">
        <v>27</v>
      </c>
      <c r="R286" t="s">
        <v>27</v>
      </c>
      <c r="T286" t="s">
        <v>24</v>
      </c>
    </row>
    <row r="287" spans="1:20" x14ac:dyDescent="0.25">
      <c r="A287" t="s">
        <v>20</v>
      </c>
      <c r="B287" t="s">
        <v>21</v>
      </c>
      <c r="C287" t="s">
        <v>22</v>
      </c>
      <c r="D287" t="s">
        <v>23</v>
      </c>
      <c r="G287" t="s">
        <v>24</v>
      </c>
      <c r="H287" t="s">
        <v>25</v>
      </c>
      <c r="I287" s="1">
        <v>44573.343993055554</v>
      </c>
      <c r="J287" s="1">
        <v>44573.520891203705</v>
      </c>
      <c r="K287">
        <v>255</v>
      </c>
      <c r="L287">
        <v>347</v>
      </c>
      <c r="M287" t="s">
        <v>47</v>
      </c>
      <c r="O287" s="1">
        <v>44573.470520833333</v>
      </c>
      <c r="P287" s="1">
        <v>44573.488865740743</v>
      </c>
      <c r="Q287">
        <v>27</v>
      </c>
      <c r="R287" t="s">
        <v>27</v>
      </c>
      <c r="T287" t="s">
        <v>24</v>
      </c>
    </row>
    <row r="288" spans="1:20" x14ac:dyDescent="0.25">
      <c r="A288" t="s">
        <v>20</v>
      </c>
      <c r="B288" t="s">
        <v>21</v>
      </c>
      <c r="C288" t="s">
        <v>22</v>
      </c>
      <c r="D288" t="s">
        <v>23</v>
      </c>
      <c r="G288" t="s">
        <v>24</v>
      </c>
      <c r="H288" t="s">
        <v>25</v>
      </c>
      <c r="I288" s="1">
        <v>44573.343993055554</v>
      </c>
      <c r="J288" s="1">
        <v>44573.520891203705</v>
      </c>
      <c r="K288">
        <v>255</v>
      </c>
      <c r="L288">
        <v>347</v>
      </c>
      <c r="M288" t="s">
        <v>51</v>
      </c>
      <c r="O288" s="1">
        <v>44573.470520833333</v>
      </c>
      <c r="P288" s="1">
        <v>44573.488807870373</v>
      </c>
      <c r="Q288">
        <v>27</v>
      </c>
      <c r="R288" t="s">
        <v>27</v>
      </c>
      <c r="T288" t="s">
        <v>24</v>
      </c>
    </row>
    <row r="289" spans="1:20" x14ac:dyDescent="0.25">
      <c r="A289" t="s">
        <v>20</v>
      </c>
      <c r="B289" t="s">
        <v>21</v>
      </c>
      <c r="C289" t="s">
        <v>22</v>
      </c>
      <c r="D289" t="s">
        <v>23</v>
      </c>
      <c r="G289" t="s">
        <v>24</v>
      </c>
      <c r="H289" t="s">
        <v>25</v>
      </c>
      <c r="I289" s="1">
        <v>44573.343993055554</v>
      </c>
      <c r="J289" s="1">
        <v>44573.520891203705</v>
      </c>
      <c r="K289">
        <v>255</v>
      </c>
      <c r="L289">
        <v>347</v>
      </c>
      <c r="M289" t="s">
        <v>61</v>
      </c>
      <c r="O289" s="1">
        <v>44573.470532407409</v>
      </c>
      <c r="P289" s="1">
        <v>44573.474907407406</v>
      </c>
      <c r="Q289">
        <v>7</v>
      </c>
      <c r="R289" t="s">
        <v>27</v>
      </c>
      <c r="T289" t="s">
        <v>24</v>
      </c>
    </row>
    <row r="290" spans="1:20" x14ac:dyDescent="0.25">
      <c r="A290" t="s">
        <v>20</v>
      </c>
      <c r="B290" t="s">
        <v>21</v>
      </c>
      <c r="C290" t="s">
        <v>22</v>
      </c>
      <c r="D290" t="s">
        <v>23</v>
      </c>
      <c r="G290" t="s">
        <v>24</v>
      </c>
      <c r="H290" t="s">
        <v>25</v>
      </c>
      <c r="I290" s="1">
        <v>44573.343993055554</v>
      </c>
      <c r="J290" s="1">
        <v>44573.520891203705</v>
      </c>
      <c r="K290">
        <v>255</v>
      </c>
      <c r="L290">
        <v>347</v>
      </c>
      <c r="M290" t="s">
        <v>38</v>
      </c>
      <c r="O290" s="1">
        <v>44573.470532407409</v>
      </c>
      <c r="P290" s="1">
        <v>44573.48883101852</v>
      </c>
      <c r="Q290">
        <v>27</v>
      </c>
      <c r="R290" t="s">
        <v>27</v>
      </c>
      <c r="T290" t="s">
        <v>24</v>
      </c>
    </row>
    <row r="291" spans="1:20" x14ac:dyDescent="0.25">
      <c r="A291" t="s">
        <v>20</v>
      </c>
      <c r="B291" t="s">
        <v>21</v>
      </c>
      <c r="C291" t="s">
        <v>22</v>
      </c>
      <c r="D291" t="s">
        <v>23</v>
      </c>
      <c r="G291" t="s">
        <v>24</v>
      </c>
      <c r="H291" t="s">
        <v>25</v>
      </c>
      <c r="I291" s="1">
        <v>44573.343993055554</v>
      </c>
      <c r="J291" s="1">
        <v>44573.520891203705</v>
      </c>
      <c r="K291">
        <v>255</v>
      </c>
      <c r="L291">
        <v>347</v>
      </c>
      <c r="M291" t="s">
        <v>59</v>
      </c>
      <c r="O291" s="1">
        <v>44573.470532407409</v>
      </c>
      <c r="P291" s="1">
        <v>44573.488842592589</v>
      </c>
      <c r="Q291">
        <v>27</v>
      </c>
      <c r="R291" t="s">
        <v>27</v>
      </c>
      <c r="T291" t="s">
        <v>24</v>
      </c>
    </row>
    <row r="292" spans="1:20" x14ac:dyDescent="0.25">
      <c r="A292" t="s">
        <v>20</v>
      </c>
      <c r="B292" t="s">
        <v>21</v>
      </c>
      <c r="C292" t="s">
        <v>22</v>
      </c>
      <c r="D292" t="s">
        <v>23</v>
      </c>
      <c r="G292" t="s">
        <v>24</v>
      </c>
      <c r="H292" t="s">
        <v>25</v>
      </c>
      <c r="I292" s="1">
        <v>44573.343993055554</v>
      </c>
      <c r="J292" s="1">
        <v>44573.520891203705</v>
      </c>
      <c r="K292">
        <v>255</v>
      </c>
      <c r="L292">
        <v>347</v>
      </c>
      <c r="M292" t="s">
        <v>64</v>
      </c>
      <c r="O292" s="1">
        <v>44573.470532407409</v>
      </c>
      <c r="P292" s="1">
        <v>44573.488854166666</v>
      </c>
      <c r="Q292">
        <v>27</v>
      </c>
      <c r="R292" t="s">
        <v>27</v>
      </c>
      <c r="T292" t="s">
        <v>24</v>
      </c>
    </row>
    <row r="293" spans="1:20" x14ac:dyDescent="0.25">
      <c r="A293" t="s">
        <v>20</v>
      </c>
      <c r="B293" t="s">
        <v>21</v>
      </c>
      <c r="C293" t="s">
        <v>22</v>
      </c>
      <c r="D293" t="s">
        <v>23</v>
      </c>
      <c r="G293" t="s">
        <v>24</v>
      </c>
      <c r="H293" t="s">
        <v>25</v>
      </c>
      <c r="I293" s="1">
        <v>44573.343993055554</v>
      </c>
      <c r="J293" s="1">
        <v>44573.520891203705</v>
      </c>
      <c r="K293">
        <v>255</v>
      </c>
      <c r="L293">
        <v>347</v>
      </c>
      <c r="M293" t="s">
        <v>71</v>
      </c>
      <c r="O293" s="1">
        <v>44573.470543981479</v>
      </c>
      <c r="P293" s="1">
        <v>44573.488865740743</v>
      </c>
      <c r="Q293">
        <v>27</v>
      </c>
      <c r="R293" t="s">
        <v>27</v>
      </c>
      <c r="T293" t="s">
        <v>24</v>
      </c>
    </row>
    <row r="294" spans="1:20" x14ac:dyDescent="0.25">
      <c r="A294" t="s">
        <v>20</v>
      </c>
      <c r="B294" t="s">
        <v>21</v>
      </c>
      <c r="C294" t="s">
        <v>22</v>
      </c>
      <c r="D294" t="s">
        <v>23</v>
      </c>
      <c r="G294" t="s">
        <v>24</v>
      </c>
      <c r="H294" t="s">
        <v>25</v>
      </c>
      <c r="I294" s="1">
        <v>44573.343993055554</v>
      </c>
      <c r="J294" s="1">
        <v>44573.520891203705</v>
      </c>
      <c r="K294">
        <v>255</v>
      </c>
      <c r="L294">
        <v>347</v>
      </c>
      <c r="M294" t="s">
        <v>63</v>
      </c>
      <c r="O294" s="1">
        <v>44573.470555555556</v>
      </c>
      <c r="P294" s="1">
        <v>44573.488865740743</v>
      </c>
      <c r="Q294">
        <v>27</v>
      </c>
      <c r="R294" t="s">
        <v>27</v>
      </c>
      <c r="T294" t="s">
        <v>24</v>
      </c>
    </row>
    <row r="295" spans="1:20" x14ac:dyDescent="0.25">
      <c r="A295" t="s">
        <v>20</v>
      </c>
      <c r="B295" t="s">
        <v>21</v>
      </c>
      <c r="C295" t="s">
        <v>22</v>
      </c>
      <c r="D295" t="s">
        <v>23</v>
      </c>
      <c r="G295" t="s">
        <v>24</v>
      </c>
      <c r="H295" t="s">
        <v>25</v>
      </c>
      <c r="I295" s="1">
        <v>44573.343993055554</v>
      </c>
      <c r="J295" s="1">
        <v>44573.520891203705</v>
      </c>
      <c r="K295">
        <v>255</v>
      </c>
      <c r="L295">
        <v>347</v>
      </c>
      <c r="M295" t="s">
        <v>29</v>
      </c>
      <c r="O295" s="1">
        <v>44573.470555555556</v>
      </c>
      <c r="P295" s="1">
        <v>44573.488842592589</v>
      </c>
      <c r="Q295">
        <v>27</v>
      </c>
      <c r="R295" t="s">
        <v>27</v>
      </c>
      <c r="T295" t="s">
        <v>24</v>
      </c>
    </row>
    <row r="296" spans="1:20" x14ac:dyDescent="0.25">
      <c r="A296" t="s">
        <v>20</v>
      </c>
      <c r="B296" t="s">
        <v>21</v>
      </c>
      <c r="C296" t="s">
        <v>22</v>
      </c>
      <c r="D296" t="s">
        <v>23</v>
      </c>
      <c r="G296" t="s">
        <v>24</v>
      </c>
      <c r="H296" t="s">
        <v>25</v>
      </c>
      <c r="I296" s="1">
        <v>44573.343993055554</v>
      </c>
      <c r="J296" s="1">
        <v>44573.520891203705</v>
      </c>
      <c r="K296">
        <v>255</v>
      </c>
      <c r="L296">
        <v>347</v>
      </c>
      <c r="M296" t="s">
        <v>37</v>
      </c>
      <c r="O296" s="1">
        <v>44573.473645833335</v>
      </c>
      <c r="P296" s="1">
        <v>44573.473749999997</v>
      </c>
      <c r="Q296">
        <v>1</v>
      </c>
      <c r="R296" t="s">
        <v>27</v>
      </c>
      <c r="T296" t="s">
        <v>27</v>
      </c>
    </row>
    <row r="297" spans="1:20" x14ac:dyDescent="0.25">
      <c r="A297" t="s">
        <v>20</v>
      </c>
      <c r="B297" t="s">
        <v>21</v>
      </c>
      <c r="C297" t="s">
        <v>22</v>
      </c>
      <c r="D297" t="s">
        <v>23</v>
      </c>
      <c r="G297" t="s">
        <v>24</v>
      </c>
      <c r="H297" t="s">
        <v>25</v>
      </c>
      <c r="I297" s="1">
        <v>44573.343993055554</v>
      </c>
      <c r="J297" s="1">
        <v>44573.520891203705</v>
      </c>
      <c r="K297">
        <v>255</v>
      </c>
      <c r="L297">
        <v>347</v>
      </c>
      <c r="M297" t="s">
        <v>37</v>
      </c>
      <c r="O297" s="1">
        <v>44573.473749999997</v>
      </c>
      <c r="P297" s="1">
        <v>44573.488819444443</v>
      </c>
      <c r="Q297">
        <v>22</v>
      </c>
      <c r="R297" t="s">
        <v>27</v>
      </c>
      <c r="S297" t="s">
        <v>27</v>
      </c>
      <c r="T297" t="s">
        <v>24</v>
      </c>
    </row>
    <row r="298" spans="1:20" x14ac:dyDescent="0.25">
      <c r="A298" t="s">
        <v>20</v>
      </c>
      <c r="B298" t="s">
        <v>21</v>
      </c>
      <c r="C298" t="s">
        <v>22</v>
      </c>
      <c r="D298" t="s">
        <v>23</v>
      </c>
      <c r="G298" t="s">
        <v>24</v>
      </c>
      <c r="H298" t="s">
        <v>25</v>
      </c>
      <c r="I298" s="1">
        <v>44573.343993055554</v>
      </c>
      <c r="J298" s="1">
        <v>44573.520891203705</v>
      </c>
      <c r="K298">
        <v>255</v>
      </c>
      <c r="L298">
        <v>347</v>
      </c>
      <c r="M298" t="s">
        <v>28</v>
      </c>
      <c r="O298" s="1">
        <v>44573.488796296297</v>
      </c>
      <c r="P298" s="1">
        <v>44573.493206018517</v>
      </c>
      <c r="Q298">
        <v>7</v>
      </c>
      <c r="R298" t="s">
        <v>27</v>
      </c>
      <c r="T298" t="s">
        <v>24</v>
      </c>
    </row>
    <row r="299" spans="1:20" x14ac:dyDescent="0.25">
      <c r="A299" t="s">
        <v>20</v>
      </c>
      <c r="B299" t="s">
        <v>21</v>
      </c>
      <c r="C299" t="s">
        <v>22</v>
      </c>
      <c r="D299" t="s">
        <v>23</v>
      </c>
      <c r="G299" t="s">
        <v>24</v>
      </c>
      <c r="H299" t="s">
        <v>25</v>
      </c>
      <c r="I299" s="1">
        <v>44573.343993055554</v>
      </c>
      <c r="J299" s="1">
        <v>44573.520891203705</v>
      </c>
      <c r="K299">
        <v>255</v>
      </c>
      <c r="L299">
        <v>347</v>
      </c>
      <c r="M299" t="s">
        <v>62</v>
      </c>
      <c r="O299" s="1">
        <v>44573.488807870373</v>
      </c>
      <c r="P299" s="1">
        <v>44573.493206018517</v>
      </c>
      <c r="Q299">
        <v>7</v>
      </c>
      <c r="R299" t="s">
        <v>27</v>
      </c>
      <c r="T299" t="s">
        <v>24</v>
      </c>
    </row>
    <row r="300" spans="1:20" x14ac:dyDescent="0.25">
      <c r="A300" t="s">
        <v>20</v>
      </c>
      <c r="B300" t="s">
        <v>21</v>
      </c>
      <c r="C300" t="s">
        <v>22</v>
      </c>
      <c r="D300" t="s">
        <v>23</v>
      </c>
      <c r="G300" t="s">
        <v>24</v>
      </c>
      <c r="H300" t="s">
        <v>25</v>
      </c>
      <c r="I300" s="1">
        <v>44573.343993055554</v>
      </c>
      <c r="J300" s="1">
        <v>44573.520891203705</v>
      </c>
      <c r="K300">
        <v>255</v>
      </c>
      <c r="L300">
        <v>347</v>
      </c>
      <c r="M300" t="s">
        <v>61</v>
      </c>
      <c r="O300" s="1">
        <v>44573.488819444443</v>
      </c>
      <c r="P300" s="1">
        <v>44573.49322916667</v>
      </c>
      <c r="Q300">
        <v>7</v>
      </c>
      <c r="R300" t="s">
        <v>27</v>
      </c>
      <c r="T300" t="s">
        <v>24</v>
      </c>
    </row>
    <row r="301" spans="1:20" x14ac:dyDescent="0.25">
      <c r="A301" t="s">
        <v>20</v>
      </c>
      <c r="B301" t="s">
        <v>21</v>
      </c>
      <c r="C301" t="s">
        <v>22</v>
      </c>
      <c r="D301" t="s">
        <v>23</v>
      </c>
      <c r="G301" t="s">
        <v>24</v>
      </c>
      <c r="H301" t="s">
        <v>25</v>
      </c>
      <c r="I301" s="1">
        <v>44573.343993055554</v>
      </c>
      <c r="J301" s="1">
        <v>44573.520891203705</v>
      </c>
      <c r="K301">
        <v>255</v>
      </c>
      <c r="L301">
        <v>347</v>
      </c>
      <c r="M301" t="s">
        <v>33</v>
      </c>
      <c r="O301" s="1">
        <v>44573.488819444443</v>
      </c>
      <c r="P301" s="1">
        <v>44573.493217592593</v>
      </c>
      <c r="Q301">
        <v>7</v>
      </c>
      <c r="R301" t="s">
        <v>27</v>
      </c>
      <c r="T301" t="s">
        <v>24</v>
      </c>
    </row>
    <row r="302" spans="1:20" x14ac:dyDescent="0.25">
      <c r="A302" t="s">
        <v>20</v>
      </c>
      <c r="B302" t="s">
        <v>21</v>
      </c>
      <c r="C302" t="s">
        <v>22</v>
      </c>
      <c r="D302" t="s">
        <v>23</v>
      </c>
      <c r="G302" t="s">
        <v>24</v>
      </c>
      <c r="H302" t="s">
        <v>25</v>
      </c>
      <c r="I302" s="1">
        <v>44573.343993055554</v>
      </c>
      <c r="J302" s="1">
        <v>44573.520891203705</v>
      </c>
      <c r="K302">
        <v>255</v>
      </c>
      <c r="L302">
        <v>347</v>
      </c>
      <c r="M302" t="s">
        <v>37</v>
      </c>
      <c r="O302" s="1">
        <v>44573.488819444443</v>
      </c>
      <c r="P302" s="1">
        <v>44573.493217592593</v>
      </c>
      <c r="Q302">
        <v>7</v>
      </c>
      <c r="R302" t="s">
        <v>27</v>
      </c>
      <c r="T302" t="s">
        <v>24</v>
      </c>
    </row>
    <row r="303" spans="1:20" x14ac:dyDescent="0.25">
      <c r="A303" t="s">
        <v>20</v>
      </c>
      <c r="B303" t="s">
        <v>21</v>
      </c>
      <c r="C303" t="s">
        <v>22</v>
      </c>
      <c r="D303" t="s">
        <v>23</v>
      </c>
      <c r="G303" t="s">
        <v>24</v>
      </c>
      <c r="H303" t="s">
        <v>25</v>
      </c>
      <c r="I303" s="1">
        <v>44573.343993055554</v>
      </c>
      <c r="J303" s="1">
        <v>44573.520891203705</v>
      </c>
      <c r="K303">
        <v>255</v>
      </c>
      <c r="L303">
        <v>347</v>
      </c>
      <c r="M303" t="s">
        <v>51</v>
      </c>
      <c r="O303" s="1">
        <v>44573.488819444443</v>
      </c>
      <c r="P303" s="1">
        <v>44573.49322916667</v>
      </c>
      <c r="Q303">
        <v>7</v>
      </c>
      <c r="R303" t="s">
        <v>27</v>
      </c>
      <c r="T303" t="s">
        <v>24</v>
      </c>
    </row>
    <row r="304" spans="1:20" x14ac:dyDescent="0.25">
      <c r="A304" t="s">
        <v>20</v>
      </c>
      <c r="B304" t="s">
        <v>21</v>
      </c>
      <c r="C304" t="s">
        <v>22</v>
      </c>
      <c r="D304" t="s">
        <v>23</v>
      </c>
      <c r="G304" t="s">
        <v>24</v>
      </c>
      <c r="H304" t="s">
        <v>25</v>
      </c>
      <c r="I304" s="1">
        <v>44573.343993055554</v>
      </c>
      <c r="J304" s="1">
        <v>44573.520891203705</v>
      </c>
      <c r="K304">
        <v>255</v>
      </c>
      <c r="L304">
        <v>347</v>
      </c>
      <c r="M304" t="s">
        <v>56</v>
      </c>
      <c r="O304" s="1">
        <v>44573.48883101852</v>
      </c>
      <c r="P304" s="1">
        <v>44573.493217592593</v>
      </c>
      <c r="Q304">
        <v>7</v>
      </c>
      <c r="R304" t="s">
        <v>27</v>
      </c>
      <c r="T304" t="s">
        <v>24</v>
      </c>
    </row>
    <row r="305" spans="1:20" x14ac:dyDescent="0.25">
      <c r="A305" t="s">
        <v>20</v>
      </c>
      <c r="B305" t="s">
        <v>21</v>
      </c>
      <c r="C305" t="s">
        <v>22</v>
      </c>
      <c r="D305" t="s">
        <v>23</v>
      </c>
      <c r="G305" t="s">
        <v>24</v>
      </c>
      <c r="H305" t="s">
        <v>25</v>
      </c>
      <c r="I305" s="1">
        <v>44573.343993055554</v>
      </c>
      <c r="J305" s="1">
        <v>44573.520891203705</v>
      </c>
      <c r="K305">
        <v>255</v>
      </c>
      <c r="L305">
        <v>347</v>
      </c>
      <c r="M305" t="s">
        <v>75</v>
      </c>
      <c r="O305" s="1">
        <v>44573.48883101852</v>
      </c>
      <c r="P305" s="1">
        <v>44573.49322916667</v>
      </c>
      <c r="Q305">
        <v>7</v>
      </c>
      <c r="R305" t="s">
        <v>27</v>
      </c>
      <c r="T305" t="s">
        <v>24</v>
      </c>
    </row>
    <row r="306" spans="1:20" x14ac:dyDescent="0.25">
      <c r="A306" t="s">
        <v>20</v>
      </c>
      <c r="B306" t="s">
        <v>21</v>
      </c>
      <c r="C306" t="s">
        <v>22</v>
      </c>
      <c r="D306" t="s">
        <v>23</v>
      </c>
      <c r="G306" t="s">
        <v>24</v>
      </c>
      <c r="H306" t="s">
        <v>25</v>
      </c>
      <c r="I306" s="1">
        <v>44573.343993055554</v>
      </c>
      <c r="J306" s="1">
        <v>44573.520891203705</v>
      </c>
      <c r="K306">
        <v>255</v>
      </c>
      <c r="L306">
        <v>347</v>
      </c>
      <c r="M306" t="s">
        <v>30</v>
      </c>
      <c r="O306" s="1">
        <v>44573.488842592589</v>
      </c>
      <c r="P306" s="1">
        <v>44573.493113425924</v>
      </c>
      <c r="Q306">
        <v>7</v>
      </c>
      <c r="R306" t="s">
        <v>27</v>
      </c>
      <c r="T306" t="s">
        <v>24</v>
      </c>
    </row>
    <row r="307" spans="1:20" x14ac:dyDescent="0.25">
      <c r="A307" t="s">
        <v>20</v>
      </c>
      <c r="B307" t="s">
        <v>21</v>
      </c>
      <c r="C307" t="s">
        <v>22</v>
      </c>
      <c r="D307" t="s">
        <v>23</v>
      </c>
      <c r="G307" t="s">
        <v>24</v>
      </c>
      <c r="H307" t="s">
        <v>25</v>
      </c>
      <c r="I307" s="1">
        <v>44573.343993055554</v>
      </c>
      <c r="J307" s="1">
        <v>44573.520891203705</v>
      </c>
      <c r="K307">
        <v>255</v>
      </c>
      <c r="L307">
        <v>347</v>
      </c>
      <c r="M307" t="s">
        <v>38</v>
      </c>
      <c r="O307" s="1">
        <v>44573.488842592589</v>
      </c>
      <c r="P307" s="1">
        <v>44573.49322916667</v>
      </c>
      <c r="Q307">
        <v>7</v>
      </c>
      <c r="R307" t="s">
        <v>27</v>
      </c>
      <c r="T307" t="s">
        <v>24</v>
      </c>
    </row>
    <row r="308" spans="1:20" x14ac:dyDescent="0.25">
      <c r="A308" t="s">
        <v>20</v>
      </c>
      <c r="B308" t="s">
        <v>21</v>
      </c>
      <c r="C308" t="s">
        <v>22</v>
      </c>
      <c r="D308" t="s">
        <v>23</v>
      </c>
      <c r="G308" t="s">
        <v>24</v>
      </c>
      <c r="H308" t="s">
        <v>25</v>
      </c>
      <c r="I308" s="1">
        <v>44573.343993055554</v>
      </c>
      <c r="J308" s="1">
        <v>44573.520891203705</v>
      </c>
      <c r="K308">
        <v>255</v>
      </c>
      <c r="L308">
        <v>347</v>
      </c>
      <c r="M308" t="s">
        <v>69</v>
      </c>
      <c r="O308" s="1">
        <v>44573.488842592589</v>
      </c>
      <c r="P308" s="1">
        <v>44573.49324074074</v>
      </c>
      <c r="Q308">
        <v>7</v>
      </c>
      <c r="R308" t="s">
        <v>27</v>
      </c>
      <c r="T308" t="s">
        <v>24</v>
      </c>
    </row>
    <row r="309" spans="1:20" x14ac:dyDescent="0.25">
      <c r="A309" t="s">
        <v>20</v>
      </c>
      <c r="B309" t="s">
        <v>21</v>
      </c>
      <c r="C309" t="s">
        <v>22</v>
      </c>
      <c r="D309" t="s">
        <v>23</v>
      </c>
      <c r="G309" t="s">
        <v>24</v>
      </c>
      <c r="H309" t="s">
        <v>25</v>
      </c>
      <c r="I309" s="1">
        <v>44573.343993055554</v>
      </c>
      <c r="J309" s="1">
        <v>44573.520891203705</v>
      </c>
      <c r="K309">
        <v>255</v>
      </c>
      <c r="L309">
        <v>347</v>
      </c>
      <c r="M309" t="s">
        <v>59</v>
      </c>
      <c r="O309" s="1">
        <v>44573.488842592589</v>
      </c>
      <c r="P309" s="1">
        <v>44573.49322916667</v>
      </c>
      <c r="Q309">
        <v>7</v>
      </c>
      <c r="R309" t="s">
        <v>27</v>
      </c>
      <c r="T309" t="s">
        <v>24</v>
      </c>
    </row>
    <row r="310" spans="1:20" x14ac:dyDescent="0.25">
      <c r="A310" t="s">
        <v>20</v>
      </c>
      <c r="B310" t="s">
        <v>21</v>
      </c>
      <c r="C310" t="s">
        <v>22</v>
      </c>
      <c r="D310" t="s">
        <v>23</v>
      </c>
      <c r="G310" t="s">
        <v>24</v>
      </c>
      <c r="H310" t="s">
        <v>25</v>
      </c>
      <c r="I310" s="1">
        <v>44573.343993055554</v>
      </c>
      <c r="J310" s="1">
        <v>44573.520891203705</v>
      </c>
      <c r="K310">
        <v>255</v>
      </c>
      <c r="L310">
        <v>347</v>
      </c>
      <c r="M310" t="s">
        <v>29</v>
      </c>
      <c r="O310" s="1">
        <v>44573.488854166666</v>
      </c>
      <c r="P310" s="1">
        <v>44573.493252314816</v>
      </c>
      <c r="Q310">
        <v>7</v>
      </c>
      <c r="R310" t="s">
        <v>27</v>
      </c>
      <c r="T310" t="s">
        <v>24</v>
      </c>
    </row>
    <row r="311" spans="1:20" x14ac:dyDescent="0.25">
      <c r="A311" t="s">
        <v>20</v>
      </c>
      <c r="B311" t="s">
        <v>21</v>
      </c>
      <c r="C311" t="s">
        <v>22</v>
      </c>
      <c r="D311" t="s">
        <v>23</v>
      </c>
      <c r="G311" t="s">
        <v>24</v>
      </c>
      <c r="H311" t="s">
        <v>25</v>
      </c>
      <c r="I311" s="1">
        <v>44573.343993055554</v>
      </c>
      <c r="J311" s="1">
        <v>44573.520891203705</v>
      </c>
      <c r="K311">
        <v>255</v>
      </c>
      <c r="L311">
        <v>347</v>
      </c>
      <c r="M311" t="s">
        <v>39</v>
      </c>
      <c r="O311" s="1">
        <v>44573.488854166666</v>
      </c>
      <c r="P311" s="1">
        <v>44573.493217592593</v>
      </c>
      <c r="Q311">
        <v>7</v>
      </c>
      <c r="R311" t="s">
        <v>27</v>
      </c>
      <c r="T311" t="s">
        <v>24</v>
      </c>
    </row>
    <row r="312" spans="1:20" x14ac:dyDescent="0.25">
      <c r="A312" t="s">
        <v>20</v>
      </c>
      <c r="B312" t="s">
        <v>21</v>
      </c>
      <c r="C312" t="s">
        <v>22</v>
      </c>
      <c r="D312" t="s">
        <v>23</v>
      </c>
      <c r="G312" t="s">
        <v>24</v>
      </c>
      <c r="H312" t="s">
        <v>25</v>
      </c>
      <c r="I312" s="1">
        <v>44573.343993055554</v>
      </c>
      <c r="J312" s="1">
        <v>44573.520891203705</v>
      </c>
      <c r="K312">
        <v>255</v>
      </c>
      <c r="L312">
        <v>347</v>
      </c>
      <c r="M312" t="s">
        <v>64</v>
      </c>
      <c r="O312" s="1">
        <v>44573.488865740743</v>
      </c>
      <c r="P312" s="1">
        <v>44573.493263888886</v>
      </c>
      <c r="Q312">
        <v>7</v>
      </c>
      <c r="R312" t="s">
        <v>27</v>
      </c>
      <c r="T312" t="s">
        <v>24</v>
      </c>
    </row>
    <row r="313" spans="1:20" x14ac:dyDescent="0.25">
      <c r="A313" t="s">
        <v>20</v>
      </c>
      <c r="B313" t="s">
        <v>21</v>
      </c>
      <c r="C313" t="s">
        <v>22</v>
      </c>
      <c r="D313" t="s">
        <v>23</v>
      </c>
      <c r="G313" t="s">
        <v>24</v>
      </c>
      <c r="H313" t="s">
        <v>25</v>
      </c>
      <c r="I313" s="1">
        <v>44573.343993055554</v>
      </c>
      <c r="J313" s="1">
        <v>44573.520891203705</v>
      </c>
      <c r="K313">
        <v>255</v>
      </c>
      <c r="L313">
        <v>347</v>
      </c>
      <c r="M313" t="s">
        <v>63</v>
      </c>
      <c r="O313" s="1">
        <v>44573.488865740743</v>
      </c>
      <c r="P313" s="1">
        <v>44573.493252314816</v>
      </c>
      <c r="Q313">
        <v>7</v>
      </c>
      <c r="R313" t="s">
        <v>27</v>
      </c>
      <c r="T313" t="s">
        <v>24</v>
      </c>
    </row>
    <row r="314" spans="1:20" x14ac:dyDescent="0.25">
      <c r="A314" t="s">
        <v>20</v>
      </c>
      <c r="B314" t="s">
        <v>21</v>
      </c>
      <c r="C314" t="s">
        <v>22</v>
      </c>
      <c r="D314" t="s">
        <v>23</v>
      </c>
      <c r="G314" t="s">
        <v>24</v>
      </c>
      <c r="H314" t="s">
        <v>25</v>
      </c>
      <c r="I314" s="1">
        <v>44573.343993055554</v>
      </c>
      <c r="J314" s="1">
        <v>44573.520891203705</v>
      </c>
      <c r="K314">
        <v>255</v>
      </c>
      <c r="L314">
        <v>347</v>
      </c>
      <c r="M314" t="s">
        <v>58</v>
      </c>
      <c r="O314" s="1">
        <v>44573.488865740743</v>
      </c>
      <c r="P314" s="1">
        <v>44573.493217592593</v>
      </c>
      <c r="Q314">
        <v>7</v>
      </c>
      <c r="R314" t="s">
        <v>27</v>
      </c>
      <c r="T314" t="s">
        <v>24</v>
      </c>
    </row>
    <row r="315" spans="1:20" x14ac:dyDescent="0.25">
      <c r="A315" t="s">
        <v>20</v>
      </c>
      <c r="B315" t="s">
        <v>21</v>
      </c>
      <c r="C315" t="s">
        <v>22</v>
      </c>
      <c r="D315" t="s">
        <v>23</v>
      </c>
      <c r="G315" t="s">
        <v>24</v>
      </c>
      <c r="H315" t="s">
        <v>25</v>
      </c>
      <c r="I315" s="1">
        <v>44573.343993055554</v>
      </c>
      <c r="J315" s="1">
        <v>44573.520891203705</v>
      </c>
      <c r="K315">
        <v>255</v>
      </c>
      <c r="L315">
        <v>347</v>
      </c>
      <c r="M315" t="s">
        <v>71</v>
      </c>
      <c r="O315" s="1">
        <v>44573.488865740743</v>
      </c>
      <c r="P315" s="1">
        <v>44573.49324074074</v>
      </c>
      <c r="Q315">
        <v>7</v>
      </c>
      <c r="R315" t="s">
        <v>27</v>
      </c>
      <c r="T315" t="s">
        <v>24</v>
      </c>
    </row>
    <row r="316" spans="1:20" x14ac:dyDescent="0.25">
      <c r="A316" t="s">
        <v>20</v>
      </c>
      <c r="B316" t="s">
        <v>21</v>
      </c>
      <c r="C316" t="s">
        <v>22</v>
      </c>
      <c r="D316" t="s">
        <v>23</v>
      </c>
      <c r="G316" t="s">
        <v>24</v>
      </c>
      <c r="H316" t="s">
        <v>25</v>
      </c>
      <c r="I316" s="1">
        <v>44573.343993055554</v>
      </c>
      <c r="J316" s="1">
        <v>44573.520891203705</v>
      </c>
      <c r="K316">
        <v>255</v>
      </c>
      <c r="L316">
        <v>347</v>
      </c>
      <c r="M316" t="s">
        <v>47</v>
      </c>
      <c r="O316" s="1">
        <v>44573.488877314812</v>
      </c>
      <c r="P316" s="1">
        <v>44573.493217592593</v>
      </c>
      <c r="Q316">
        <v>7</v>
      </c>
      <c r="R316" t="s">
        <v>27</v>
      </c>
      <c r="T316" t="s">
        <v>24</v>
      </c>
    </row>
    <row r="317" spans="1:20" x14ac:dyDescent="0.25">
      <c r="A317" t="s">
        <v>20</v>
      </c>
      <c r="B317" t="s">
        <v>21</v>
      </c>
      <c r="C317" t="s">
        <v>22</v>
      </c>
      <c r="D317" t="s">
        <v>23</v>
      </c>
      <c r="G317" t="s">
        <v>24</v>
      </c>
      <c r="H317" t="s">
        <v>25</v>
      </c>
      <c r="I317" s="1">
        <v>44573.343993055554</v>
      </c>
      <c r="J317" s="1">
        <v>44573.520891203705</v>
      </c>
      <c r="K317">
        <v>255</v>
      </c>
      <c r="L317">
        <v>347</v>
      </c>
      <c r="M317" t="s">
        <v>30</v>
      </c>
      <c r="O317" s="1">
        <v>44573.493113425924</v>
      </c>
      <c r="P317" s="1">
        <v>44573.505983796298</v>
      </c>
      <c r="Q317">
        <v>19</v>
      </c>
      <c r="R317" t="s">
        <v>27</v>
      </c>
      <c r="T317" t="s">
        <v>24</v>
      </c>
    </row>
    <row r="318" spans="1:20" x14ac:dyDescent="0.25">
      <c r="A318" t="s">
        <v>20</v>
      </c>
      <c r="B318" t="s">
        <v>21</v>
      </c>
      <c r="C318" t="s">
        <v>22</v>
      </c>
      <c r="D318" t="s">
        <v>23</v>
      </c>
      <c r="G318" t="s">
        <v>24</v>
      </c>
      <c r="H318" t="s">
        <v>25</v>
      </c>
      <c r="I318" s="1">
        <v>44573.343993055554</v>
      </c>
      <c r="J318" s="1">
        <v>44573.520891203705</v>
      </c>
      <c r="K318">
        <v>255</v>
      </c>
      <c r="L318">
        <v>347</v>
      </c>
      <c r="M318" t="s">
        <v>28</v>
      </c>
      <c r="O318" s="1">
        <v>44573.493206018517</v>
      </c>
      <c r="P318" s="1">
        <v>44573.505983796298</v>
      </c>
      <c r="Q318">
        <v>19</v>
      </c>
      <c r="R318" t="s">
        <v>27</v>
      </c>
      <c r="T318" t="s">
        <v>24</v>
      </c>
    </row>
    <row r="319" spans="1:20" x14ac:dyDescent="0.25">
      <c r="A319" t="s">
        <v>20</v>
      </c>
      <c r="B319" t="s">
        <v>21</v>
      </c>
      <c r="C319" t="s">
        <v>22</v>
      </c>
      <c r="D319" t="s">
        <v>23</v>
      </c>
      <c r="G319" t="s">
        <v>24</v>
      </c>
      <c r="H319" t="s">
        <v>25</v>
      </c>
      <c r="I319" s="1">
        <v>44573.343993055554</v>
      </c>
      <c r="J319" s="1">
        <v>44573.520891203705</v>
      </c>
      <c r="K319">
        <v>255</v>
      </c>
      <c r="L319">
        <v>347</v>
      </c>
      <c r="M319" t="s">
        <v>62</v>
      </c>
      <c r="O319" s="1">
        <v>44573.493217592593</v>
      </c>
      <c r="P319" s="1">
        <v>44573.495057870372</v>
      </c>
      <c r="Q319">
        <v>3</v>
      </c>
      <c r="R319" t="s">
        <v>27</v>
      </c>
      <c r="T319" t="s">
        <v>24</v>
      </c>
    </row>
    <row r="320" spans="1:20" x14ac:dyDescent="0.25">
      <c r="A320" t="s">
        <v>20</v>
      </c>
      <c r="B320" t="s">
        <v>21</v>
      </c>
      <c r="C320" t="s">
        <v>22</v>
      </c>
      <c r="D320" t="s">
        <v>23</v>
      </c>
      <c r="G320" t="s">
        <v>24</v>
      </c>
      <c r="H320" t="s">
        <v>25</v>
      </c>
      <c r="I320" s="1">
        <v>44573.343993055554</v>
      </c>
      <c r="J320" s="1">
        <v>44573.520891203705</v>
      </c>
      <c r="K320">
        <v>255</v>
      </c>
      <c r="L320">
        <v>347</v>
      </c>
      <c r="M320" t="s">
        <v>56</v>
      </c>
      <c r="O320" s="1">
        <v>44573.493217592593</v>
      </c>
      <c r="P320" s="1">
        <v>44573.506053240744</v>
      </c>
      <c r="Q320">
        <v>19</v>
      </c>
      <c r="R320" t="s">
        <v>27</v>
      </c>
      <c r="T320" t="s">
        <v>24</v>
      </c>
    </row>
    <row r="321" spans="1:20" x14ac:dyDescent="0.25">
      <c r="A321" t="s">
        <v>20</v>
      </c>
      <c r="B321" t="s">
        <v>21</v>
      </c>
      <c r="C321" t="s">
        <v>22</v>
      </c>
      <c r="D321" t="s">
        <v>23</v>
      </c>
      <c r="G321" t="s">
        <v>24</v>
      </c>
      <c r="H321" t="s">
        <v>25</v>
      </c>
      <c r="I321" s="1">
        <v>44573.343993055554</v>
      </c>
      <c r="J321" s="1">
        <v>44573.520891203705</v>
      </c>
      <c r="K321">
        <v>255</v>
      </c>
      <c r="L321">
        <v>347</v>
      </c>
      <c r="M321" t="s">
        <v>39</v>
      </c>
      <c r="O321" s="1">
        <v>44573.493217592593</v>
      </c>
      <c r="P321" s="1">
        <v>44573.506006944444</v>
      </c>
      <c r="Q321">
        <v>19</v>
      </c>
      <c r="R321" t="s">
        <v>27</v>
      </c>
      <c r="T321" t="s">
        <v>24</v>
      </c>
    </row>
    <row r="322" spans="1:20" x14ac:dyDescent="0.25">
      <c r="A322" t="s">
        <v>20</v>
      </c>
      <c r="B322" t="s">
        <v>21</v>
      </c>
      <c r="C322" t="s">
        <v>22</v>
      </c>
      <c r="D322" t="s">
        <v>23</v>
      </c>
      <c r="G322" t="s">
        <v>24</v>
      </c>
      <c r="H322" t="s">
        <v>25</v>
      </c>
      <c r="I322" s="1">
        <v>44573.343993055554</v>
      </c>
      <c r="J322" s="1">
        <v>44573.520891203705</v>
      </c>
      <c r="K322">
        <v>255</v>
      </c>
      <c r="L322">
        <v>347</v>
      </c>
      <c r="M322" t="s">
        <v>47</v>
      </c>
      <c r="O322" s="1">
        <v>44573.49322916667</v>
      </c>
      <c r="P322" s="1">
        <v>44573.506018518521</v>
      </c>
      <c r="Q322">
        <v>19</v>
      </c>
      <c r="R322" t="s">
        <v>27</v>
      </c>
      <c r="T322" t="s">
        <v>24</v>
      </c>
    </row>
    <row r="323" spans="1:20" x14ac:dyDescent="0.25">
      <c r="A323" t="s">
        <v>20</v>
      </c>
      <c r="B323" t="s">
        <v>21</v>
      </c>
      <c r="C323" t="s">
        <v>22</v>
      </c>
      <c r="D323" t="s">
        <v>23</v>
      </c>
      <c r="G323" t="s">
        <v>24</v>
      </c>
      <c r="H323" t="s">
        <v>25</v>
      </c>
      <c r="I323" s="1">
        <v>44573.343993055554</v>
      </c>
      <c r="J323" s="1">
        <v>44573.520891203705</v>
      </c>
      <c r="K323">
        <v>255</v>
      </c>
      <c r="L323">
        <v>347</v>
      </c>
      <c r="M323" t="s">
        <v>58</v>
      </c>
      <c r="O323" s="1">
        <v>44573.49322916667</v>
      </c>
      <c r="P323" s="1">
        <v>44573.506053240744</v>
      </c>
      <c r="Q323">
        <v>19</v>
      </c>
      <c r="R323" t="s">
        <v>27</v>
      </c>
      <c r="T323" t="s">
        <v>24</v>
      </c>
    </row>
    <row r="324" spans="1:20" x14ac:dyDescent="0.25">
      <c r="A324" t="s">
        <v>20</v>
      </c>
      <c r="B324" t="s">
        <v>21</v>
      </c>
      <c r="C324" t="s">
        <v>22</v>
      </c>
      <c r="D324" t="s">
        <v>23</v>
      </c>
      <c r="G324" t="s">
        <v>24</v>
      </c>
      <c r="H324" t="s">
        <v>25</v>
      </c>
      <c r="I324" s="1">
        <v>44573.343993055554</v>
      </c>
      <c r="J324" s="1">
        <v>44573.520891203705</v>
      </c>
      <c r="K324">
        <v>255</v>
      </c>
      <c r="L324">
        <v>347</v>
      </c>
      <c r="M324" t="s">
        <v>37</v>
      </c>
      <c r="O324" s="1">
        <v>44573.49322916667</v>
      </c>
      <c r="P324" s="1">
        <v>44573.506053240744</v>
      </c>
      <c r="Q324">
        <v>19</v>
      </c>
      <c r="R324" t="s">
        <v>27</v>
      </c>
      <c r="T324" t="s">
        <v>24</v>
      </c>
    </row>
    <row r="325" spans="1:20" x14ac:dyDescent="0.25">
      <c r="A325" t="s">
        <v>20</v>
      </c>
      <c r="B325" t="s">
        <v>21</v>
      </c>
      <c r="C325" t="s">
        <v>22</v>
      </c>
      <c r="D325" t="s">
        <v>23</v>
      </c>
      <c r="G325" t="s">
        <v>24</v>
      </c>
      <c r="H325" t="s">
        <v>25</v>
      </c>
      <c r="I325" s="1">
        <v>44573.343993055554</v>
      </c>
      <c r="J325" s="1">
        <v>44573.520891203705</v>
      </c>
      <c r="K325">
        <v>255</v>
      </c>
      <c r="L325">
        <v>347</v>
      </c>
      <c r="M325" t="s">
        <v>61</v>
      </c>
      <c r="O325" s="1">
        <v>44573.49322916667</v>
      </c>
      <c r="P325" s="1">
        <v>44573.505995370368</v>
      </c>
      <c r="Q325">
        <v>19</v>
      </c>
      <c r="R325" t="s">
        <v>27</v>
      </c>
      <c r="T325" t="s">
        <v>24</v>
      </c>
    </row>
    <row r="326" spans="1:20" x14ac:dyDescent="0.25">
      <c r="A326" t="s">
        <v>20</v>
      </c>
      <c r="B326" t="s">
        <v>21</v>
      </c>
      <c r="C326" t="s">
        <v>22</v>
      </c>
      <c r="D326" t="s">
        <v>23</v>
      </c>
      <c r="G326" t="s">
        <v>24</v>
      </c>
      <c r="H326" t="s">
        <v>25</v>
      </c>
      <c r="I326" s="1">
        <v>44573.343993055554</v>
      </c>
      <c r="J326" s="1">
        <v>44573.520891203705</v>
      </c>
      <c r="K326">
        <v>255</v>
      </c>
      <c r="L326">
        <v>347</v>
      </c>
      <c r="M326" t="s">
        <v>33</v>
      </c>
      <c r="O326" s="1">
        <v>44573.49322916667</v>
      </c>
      <c r="P326" s="1">
        <v>44573.506006944444</v>
      </c>
      <c r="Q326">
        <v>19</v>
      </c>
      <c r="R326" t="s">
        <v>27</v>
      </c>
      <c r="T326" t="s">
        <v>24</v>
      </c>
    </row>
    <row r="327" spans="1:20" x14ac:dyDescent="0.25">
      <c r="A327" t="s">
        <v>20</v>
      </c>
      <c r="B327" t="s">
        <v>21</v>
      </c>
      <c r="C327" t="s">
        <v>22</v>
      </c>
      <c r="D327" t="s">
        <v>23</v>
      </c>
      <c r="G327" t="s">
        <v>24</v>
      </c>
      <c r="H327" t="s">
        <v>25</v>
      </c>
      <c r="I327" s="1">
        <v>44573.343993055554</v>
      </c>
      <c r="J327" s="1">
        <v>44573.520891203705</v>
      </c>
      <c r="K327">
        <v>255</v>
      </c>
      <c r="L327">
        <v>347</v>
      </c>
      <c r="M327" t="s">
        <v>75</v>
      </c>
      <c r="O327" s="1">
        <v>44573.49322916667</v>
      </c>
      <c r="P327" s="1">
        <v>44573.506006944444</v>
      </c>
      <c r="Q327">
        <v>19</v>
      </c>
      <c r="R327" t="s">
        <v>27</v>
      </c>
      <c r="T327" t="s">
        <v>24</v>
      </c>
    </row>
    <row r="328" spans="1:20" x14ac:dyDescent="0.25">
      <c r="A328" t="s">
        <v>20</v>
      </c>
      <c r="B328" t="s">
        <v>21</v>
      </c>
      <c r="C328" t="s">
        <v>22</v>
      </c>
      <c r="D328" t="s">
        <v>23</v>
      </c>
      <c r="G328" t="s">
        <v>24</v>
      </c>
      <c r="H328" t="s">
        <v>25</v>
      </c>
      <c r="I328" s="1">
        <v>44573.343993055554</v>
      </c>
      <c r="J328" s="1">
        <v>44573.520891203705</v>
      </c>
      <c r="K328">
        <v>255</v>
      </c>
      <c r="L328">
        <v>347</v>
      </c>
      <c r="M328" t="s">
        <v>38</v>
      </c>
      <c r="O328" s="1">
        <v>44573.49324074074</v>
      </c>
      <c r="P328" s="1">
        <v>44573.506018518521</v>
      </c>
      <c r="Q328">
        <v>19</v>
      </c>
      <c r="R328" t="s">
        <v>27</v>
      </c>
      <c r="T328" t="s">
        <v>24</v>
      </c>
    </row>
    <row r="329" spans="1:20" x14ac:dyDescent="0.25">
      <c r="A329" t="s">
        <v>20</v>
      </c>
      <c r="B329" t="s">
        <v>21</v>
      </c>
      <c r="C329" t="s">
        <v>22</v>
      </c>
      <c r="D329" t="s">
        <v>23</v>
      </c>
      <c r="G329" t="s">
        <v>24</v>
      </c>
      <c r="H329" t="s">
        <v>25</v>
      </c>
      <c r="I329" s="1">
        <v>44573.343993055554</v>
      </c>
      <c r="J329" s="1">
        <v>44573.520891203705</v>
      </c>
      <c r="K329">
        <v>255</v>
      </c>
      <c r="L329">
        <v>347</v>
      </c>
      <c r="M329" t="s">
        <v>59</v>
      </c>
      <c r="O329" s="1">
        <v>44573.49324074074</v>
      </c>
      <c r="P329" s="1">
        <v>44573.506030092591</v>
      </c>
      <c r="Q329">
        <v>19</v>
      </c>
      <c r="R329" t="s">
        <v>27</v>
      </c>
      <c r="T329" t="s">
        <v>24</v>
      </c>
    </row>
    <row r="330" spans="1:20" x14ac:dyDescent="0.25">
      <c r="A330" t="s">
        <v>20</v>
      </c>
      <c r="B330" t="s">
        <v>21</v>
      </c>
      <c r="C330" t="s">
        <v>22</v>
      </c>
      <c r="D330" t="s">
        <v>23</v>
      </c>
      <c r="G330" t="s">
        <v>24</v>
      </c>
      <c r="H330" t="s">
        <v>25</v>
      </c>
      <c r="I330" s="1">
        <v>44573.343993055554</v>
      </c>
      <c r="J330" s="1">
        <v>44573.520891203705</v>
      </c>
      <c r="K330">
        <v>255</v>
      </c>
      <c r="L330">
        <v>347</v>
      </c>
      <c r="M330" t="s">
        <v>51</v>
      </c>
      <c r="O330" s="1">
        <v>44573.49324074074</v>
      </c>
      <c r="P330" s="1">
        <v>44573.505868055552</v>
      </c>
      <c r="Q330">
        <v>19</v>
      </c>
      <c r="R330" t="s">
        <v>27</v>
      </c>
      <c r="T330" t="s">
        <v>24</v>
      </c>
    </row>
    <row r="331" spans="1:20" x14ac:dyDescent="0.25">
      <c r="A331" t="s">
        <v>20</v>
      </c>
      <c r="B331" t="s">
        <v>21</v>
      </c>
      <c r="C331" t="s">
        <v>22</v>
      </c>
      <c r="D331" t="s">
        <v>23</v>
      </c>
      <c r="G331" t="s">
        <v>24</v>
      </c>
      <c r="H331" t="s">
        <v>25</v>
      </c>
      <c r="I331" s="1">
        <v>44573.343993055554</v>
      </c>
      <c r="J331" s="1">
        <v>44573.520891203705</v>
      </c>
      <c r="K331">
        <v>255</v>
      </c>
      <c r="L331">
        <v>347</v>
      </c>
      <c r="M331" t="s">
        <v>69</v>
      </c>
      <c r="O331" s="1">
        <v>44573.493252314816</v>
      </c>
      <c r="P331" s="1">
        <v>44573.506041666667</v>
      </c>
      <c r="Q331">
        <v>19</v>
      </c>
      <c r="R331" t="s">
        <v>27</v>
      </c>
      <c r="T331" t="s">
        <v>24</v>
      </c>
    </row>
    <row r="332" spans="1:20" x14ac:dyDescent="0.25">
      <c r="A332" t="s">
        <v>20</v>
      </c>
      <c r="B332" t="s">
        <v>21</v>
      </c>
      <c r="C332" t="s">
        <v>22</v>
      </c>
      <c r="D332" t="s">
        <v>23</v>
      </c>
      <c r="G332" t="s">
        <v>24</v>
      </c>
      <c r="H332" t="s">
        <v>25</v>
      </c>
      <c r="I332" s="1">
        <v>44573.343993055554</v>
      </c>
      <c r="J332" s="1">
        <v>44573.520891203705</v>
      </c>
      <c r="K332">
        <v>255</v>
      </c>
      <c r="L332">
        <v>347</v>
      </c>
      <c r="M332" t="s">
        <v>71</v>
      </c>
      <c r="O332" s="1">
        <v>44573.493252314816</v>
      </c>
      <c r="P332" s="1">
        <v>44573.506030092591</v>
      </c>
      <c r="Q332">
        <v>19</v>
      </c>
      <c r="R332" t="s">
        <v>27</v>
      </c>
      <c r="T332" t="s">
        <v>24</v>
      </c>
    </row>
    <row r="333" spans="1:20" x14ac:dyDescent="0.25">
      <c r="A333" t="s">
        <v>20</v>
      </c>
      <c r="B333" t="s">
        <v>21</v>
      </c>
      <c r="C333" t="s">
        <v>22</v>
      </c>
      <c r="D333" t="s">
        <v>23</v>
      </c>
      <c r="G333" t="s">
        <v>24</v>
      </c>
      <c r="H333" t="s">
        <v>25</v>
      </c>
      <c r="I333" s="1">
        <v>44573.343993055554</v>
      </c>
      <c r="J333" s="1">
        <v>44573.520891203705</v>
      </c>
      <c r="K333">
        <v>255</v>
      </c>
      <c r="L333">
        <v>347</v>
      </c>
      <c r="M333" t="s">
        <v>63</v>
      </c>
      <c r="O333" s="1">
        <v>44573.493252314816</v>
      </c>
      <c r="P333" s="1">
        <v>44573.506018518521</v>
      </c>
      <c r="Q333">
        <v>19</v>
      </c>
      <c r="R333" t="s">
        <v>27</v>
      </c>
      <c r="T333" t="s">
        <v>24</v>
      </c>
    </row>
    <row r="334" spans="1:20" x14ac:dyDescent="0.25">
      <c r="A334" t="s">
        <v>20</v>
      </c>
      <c r="B334" t="s">
        <v>21</v>
      </c>
      <c r="C334" t="s">
        <v>22</v>
      </c>
      <c r="D334" t="s">
        <v>23</v>
      </c>
      <c r="G334" t="s">
        <v>24</v>
      </c>
      <c r="H334" t="s">
        <v>25</v>
      </c>
      <c r="I334" s="1">
        <v>44573.343993055554</v>
      </c>
      <c r="J334" s="1">
        <v>44573.520891203705</v>
      </c>
      <c r="K334">
        <v>255</v>
      </c>
      <c r="L334">
        <v>347</v>
      </c>
      <c r="M334" t="s">
        <v>29</v>
      </c>
      <c r="O334" s="1">
        <v>44573.493252314816</v>
      </c>
      <c r="P334" s="1">
        <v>44573.506030092591</v>
      </c>
      <c r="Q334">
        <v>19</v>
      </c>
      <c r="R334" t="s">
        <v>27</v>
      </c>
      <c r="T334" t="s">
        <v>24</v>
      </c>
    </row>
    <row r="335" spans="1:20" x14ac:dyDescent="0.25">
      <c r="A335" t="s">
        <v>20</v>
      </c>
      <c r="B335" t="s">
        <v>21</v>
      </c>
      <c r="C335" t="s">
        <v>22</v>
      </c>
      <c r="D335" t="s">
        <v>23</v>
      </c>
      <c r="G335" t="s">
        <v>24</v>
      </c>
      <c r="H335" t="s">
        <v>25</v>
      </c>
      <c r="I335" s="1">
        <v>44573.343993055554</v>
      </c>
      <c r="J335" s="1">
        <v>44573.520891203705</v>
      </c>
      <c r="K335">
        <v>255</v>
      </c>
      <c r="L335">
        <v>347</v>
      </c>
      <c r="M335" t="s">
        <v>64</v>
      </c>
      <c r="O335" s="1">
        <v>44573.493263888886</v>
      </c>
      <c r="P335" s="1">
        <v>44573.506053240744</v>
      </c>
      <c r="Q335">
        <v>19</v>
      </c>
      <c r="R335" t="s">
        <v>27</v>
      </c>
      <c r="T335" t="s">
        <v>24</v>
      </c>
    </row>
    <row r="336" spans="1:20" x14ac:dyDescent="0.25">
      <c r="A336" t="s">
        <v>20</v>
      </c>
      <c r="B336" t="s">
        <v>21</v>
      </c>
      <c r="C336" t="s">
        <v>22</v>
      </c>
      <c r="D336" t="s">
        <v>23</v>
      </c>
      <c r="G336" t="s">
        <v>24</v>
      </c>
      <c r="H336" t="s">
        <v>25</v>
      </c>
      <c r="I336" s="1">
        <v>44573.343993055554</v>
      </c>
      <c r="J336" s="1">
        <v>44573.520891203705</v>
      </c>
      <c r="K336">
        <v>255</v>
      </c>
      <c r="L336">
        <v>347</v>
      </c>
      <c r="M336" t="s">
        <v>76</v>
      </c>
      <c r="O336" s="1">
        <v>44573.494699074072</v>
      </c>
      <c r="P336" s="1">
        <v>44573.494791666664</v>
      </c>
      <c r="Q336">
        <v>1</v>
      </c>
      <c r="R336" t="s">
        <v>27</v>
      </c>
      <c r="T336" t="s">
        <v>27</v>
      </c>
    </row>
    <row r="337" spans="1:20" x14ac:dyDescent="0.25">
      <c r="A337" t="s">
        <v>20</v>
      </c>
      <c r="B337" t="s">
        <v>21</v>
      </c>
      <c r="C337" t="s">
        <v>22</v>
      </c>
      <c r="D337" t="s">
        <v>23</v>
      </c>
      <c r="G337" t="s">
        <v>24</v>
      </c>
      <c r="H337" t="s">
        <v>25</v>
      </c>
      <c r="I337" s="1">
        <v>44573.343993055554</v>
      </c>
      <c r="J337" s="1">
        <v>44573.520891203705</v>
      </c>
      <c r="K337">
        <v>255</v>
      </c>
      <c r="L337">
        <v>347</v>
      </c>
      <c r="M337" t="s">
        <v>76</v>
      </c>
      <c r="O337" s="1">
        <v>44573.494791666664</v>
      </c>
      <c r="P337" s="1">
        <v>44573.506030092591</v>
      </c>
      <c r="Q337">
        <v>17</v>
      </c>
      <c r="R337" t="s">
        <v>27</v>
      </c>
      <c r="S337" t="s">
        <v>27</v>
      </c>
      <c r="T337" t="s">
        <v>24</v>
      </c>
    </row>
    <row r="338" spans="1:20" x14ac:dyDescent="0.25">
      <c r="A338" t="s">
        <v>20</v>
      </c>
      <c r="B338" t="s">
        <v>21</v>
      </c>
      <c r="C338" t="s">
        <v>22</v>
      </c>
      <c r="D338" t="s">
        <v>23</v>
      </c>
      <c r="G338" t="s">
        <v>24</v>
      </c>
      <c r="H338" t="s">
        <v>25</v>
      </c>
      <c r="I338" s="1">
        <v>44573.343993055554</v>
      </c>
      <c r="J338" s="1">
        <v>44573.520891203705</v>
      </c>
      <c r="K338">
        <v>255</v>
      </c>
      <c r="L338">
        <v>347</v>
      </c>
      <c r="M338" t="s">
        <v>77</v>
      </c>
      <c r="O338" s="1">
        <v>44573.498101851852</v>
      </c>
      <c r="P338" s="1">
        <v>44573.498645833337</v>
      </c>
      <c r="Q338">
        <v>1</v>
      </c>
      <c r="R338" t="s">
        <v>27</v>
      </c>
      <c r="T338" t="s">
        <v>27</v>
      </c>
    </row>
    <row r="339" spans="1:20" x14ac:dyDescent="0.25">
      <c r="A339" t="s">
        <v>20</v>
      </c>
      <c r="B339" t="s">
        <v>21</v>
      </c>
      <c r="C339" t="s">
        <v>22</v>
      </c>
      <c r="D339" t="s">
        <v>23</v>
      </c>
      <c r="G339" t="s">
        <v>24</v>
      </c>
      <c r="H339" t="s">
        <v>25</v>
      </c>
      <c r="I339" s="1">
        <v>44573.343993055554</v>
      </c>
      <c r="J339" s="1">
        <v>44573.520891203705</v>
      </c>
      <c r="K339">
        <v>255</v>
      </c>
      <c r="L339">
        <v>347</v>
      </c>
      <c r="M339" t="s">
        <v>77</v>
      </c>
      <c r="O339" s="1">
        <v>44573.498657407406</v>
      </c>
      <c r="P339" s="1">
        <v>44573.506041666667</v>
      </c>
      <c r="Q339">
        <v>11</v>
      </c>
      <c r="R339" t="s">
        <v>27</v>
      </c>
      <c r="S339" t="s">
        <v>27</v>
      </c>
      <c r="T339" t="s">
        <v>24</v>
      </c>
    </row>
    <row r="340" spans="1:20" x14ac:dyDescent="0.25">
      <c r="A340" t="s">
        <v>20</v>
      </c>
      <c r="B340" t="s">
        <v>21</v>
      </c>
      <c r="C340" t="s">
        <v>22</v>
      </c>
      <c r="D340" t="s">
        <v>23</v>
      </c>
      <c r="G340" t="s">
        <v>24</v>
      </c>
      <c r="H340" t="s">
        <v>25</v>
      </c>
      <c r="I340" s="1">
        <v>44573.343993055554</v>
      </c>
      <c r="J340" s="1">
        <v>44573.520891203705</v>
      </c>
      <c r="K340">
        <v>255</v>
      </c>
      <c r="L340">
        <v>347</v>
      </c>
      <c r="M340" t="s">
        <v>28</v>
      </c>
      <c r="O340" s="1">
        <v>44573.505995370368</v>
      </c>
      <c r="P340" s="1">
        <v>44573.510254629633</v>
      </c>
      <c r="Q340">
        <v>7</v>
      </c>
      <c r="R340" t="s">
        <v>27</v>
      </c>
      <c r="T340" t="s">
        <v>24</v>
      </c>
    </row>
    <row r="341" spans="1:20" x14ac:dyDescent="0.25">
      <c r="A341" t="s">
        <v>20</v>
      </c>
      <c r="B341" t="s">
        <v>21</v>
      </c>
      <c r="C341" t="s">
        <v>22</v>
      </c>
      <c r="D341" t="s">
        <v>23</v>
      </c>
      <c r="G341" t="s">
        <v>24</v>
      </c>
      <c r="H341" t="s">
        <v>25</v>
      </c>
      <c r="I341" s="1">
        <v>44573.343993055554</v>
      </c>
      <c r="J341" s="1">
        <v>44573.520891203705</v>
      </c>
      <c r="K341">
        <v>255</v>
      </c>
      <c r="L341">
        <v>347</v>
      </c>
      <c r="M341" t="s">
        <v>30</v>
      </c>
      <c r="O341" s="1">
        <v>44573.505995370368</v>
      </c>
      <c r="P341" s="1">
        <v>44573.510277777779</v>
      </c>
      <c r="Q341">
        <v>7</v>
      </c>
      <c r="R341" t="s">
        <v>27</v>
      </c>
      <c r="T341" t="s">
        <v>24</v>
      </c>
    </row>
    <row r="342" spans="1:20" x14ac:dyDescent="0.25">
      <c r="A342" t="s">
        <v>20</v>
      </c>
      <c r="B342" t="s">
        <v>21</v>
      </c>
      <c r="C342" t="s">
        <v>22</v>
      </c>
      <c r="D342" t="s">
        <v>23</v>
      </c>
      <c r="G342" t="s">
        <v>24</v>
      </c>
      <c r="H342" t="s">
        <v>25</v>
      </c>
      <c r="I342" s="1">
        <v>44573.343993055554</v>
      </c>
      <c r="J342" s="1">
        <v>44573.520891203705</v>
      </c>
      <c r="K342">
        <v>255</v>
      </c>
      <c r="L342">
        <v>347</v>
      </c>
      <c r="M342" t="s">
        <v>61</v>
      </c>
      <c r="O342" s="1">
        <v>44573.506006944444</v>
      </c>
      <c r="P342" s="1">
        <v>44573.510358796295</v>
      </c>
      <c r="Q342">
        <v>7</v>
      </c>
      <c r="R342" t="s">
        <v>27</v>
      </c>
      <c r="T342" t="s">
        <v>24</v>
      </c>
    </row>
    <row r="343" spans="1:20" x14ac:dyDescent="0.25">
      <c r="A343" t="s">
        <v>20</v>
      </c>
      <c r="B343" t="s">
        <v>21</v>
      </c>
      <c r="C343" t="s">
        <v>22</v>
      </c>
      <c r="D343" t="s">
        <v>23</v>
      </c>
      <c r="G343" t="s">
        <v>24</v>
      </c>
      <c r="H343" t="s">
        <v>25</v>
      </c>
      <c r="I343" s="1">
        <v>44573.343993055554</v>
      </c>
      <c r="J343" s="1">
        <v>44573.520891203705</v>
      </c>
      <c r="K343">
        <v>255</v>
      </c>
      <c r="L343">
        <v>347</v>
      </c>
      <c r="M343" t="s">
        <v>33</v>
      </c>
      <c r="O343" s="1">
        <v>44573.506018518521</v>
      </c>
      <c r="P343" s="1">
        <v>44573.510370370372</v>
      </c>
      <c r="Q343">
        <v>7</v>
      </c>
      <c r="R343" t="s">
        <v>27</v>
      </c>
      <c r="T343" t="s">
        <v>24</v>
      </c>
    </row>
    <row r="344" spans="1:20" x14ac:dyDescent="0.25">
      <c r="A344" t="s">
        <v>20</v>
      </c>
      <c r="B344" t="s">
        <v>21</v>
      </c>
      <c r="C344" t="s">
        <v>22</v>
      </c>
      <c r="D344" t="s">
        <v>23</v>
      </c>
      <c r="G344" t="s">
        <v>24</v>
      </c>
      <c r="H344" t="s">
        <v>25</v>
      </c>
      <c r="I344" s="1">
        <v>44573.343993055554</v>
      </c>
      <c r="J344" s="1">
        <v>44573.520891203705</v>
      </c>
      <c r="K344">
        <v>255</v>
      </c>
      <c r="L344">
        <v>347</v>
      </c>
      <c r="M344" t="s">
        <v>75</v>
      </c>
      <c r="O344" s="1">
        <v>44573.506018518521</v>
      </c>
      <c r="P344" s="1">
        <v>44573.510370370372</v>
      </c>
      <c r="Q344">
        <v>7</v>
      </c>
      <c r="R344" t="s">
        <v>27</v>
      </c>
      <c r="T344" t="s">
        <v>24</v>
      </c>
    </row>
    <row r="345" spans="1:20" x14ac:dyDescent="0.25">
      <c r="A345" t="s">
        <v>20</v>
      </c>
      <c r="B345" t="s">
        <v>21</v>
      </c>
      <c r="C345" t="s">
        <v>22</v>
      </c>
      <c r="D345" t="s">
        <v>23</v>
      </c>
      <c r="G345" t="s">
        <v>24</v>
      </c>
      <c r="H345" t="s">
        <v>25</v>
      </c>
      <c r="I345" s="1">
        <v>44573.343993055554</v>
      </c>
      <c r="J345" s="1">
        <v>44573.520891203705</v>
      </c>
      <c r="K345">
        <v>255</v>
      </c>
      <c r="L345">
        <v>347</v>
      </c>
      <c r="M345" t="s">
        <v>39</v>
      </c>
      <c r="O345" s="1">
        <v>44573.506018518521</v>
      </c>
      <c r="P345" s="1">
        <v>44573.510312500002</v>
      </c>
      <c r="Q345">
        <v>7</v>
      </c>
      <c r="R345" t="s">
        <v>27</v>
      </c>
      <c r="T345" t="s">
        <v>24</v>
      </c>
    </row>
    <row r="346" spans="1:20" x14ac:dyDescent="0.25">
      <c r="A346" t="s">
        <v>20</v>
      </c>
      <c r="B346" t="s">
        <v>21</v>
      </c>
      <c r="C346" t="s">
        <v>22</v>
      </c>
      <c r="D346" t="s">
        <v>23</v>
      </c>
      <c r="G346" t="s">
        <v>24</v>
      </c>
      <c r="H346" t="s">
        <v>25</v>
      </c>
      <c r="I346" s="1">
        <v>44573.343993055554</v>
      </c>
      <c r="J346" s="1">
        <v>44573.520891203705</v>
      </c>
      <c r="K346">
        <v>255</v>
      </c>
      <c r="L346">
        <v>347</v>
      </c>
      <c r="M346" t="s">
        <v>63</v>
      </c>
      <c r="O346" s="1">
        <v>44573.506018518521</v>
      </c>
      <c r="P346" s="1">
        <v>44573.510370370372</v>
      </c>
      <c r="Q346">
        <v>7</v>
      </c>
      <c r="R346" t="s">
        <v>27</v>
      </c>
      <c r="T346" t="s">
        <v>24</v>
      </c>
    </row>
    <row r="347" spans="1:20" x14ac:dyDescent="0.25">
      <c r="A347" t="s">
        <v>20</v>
      </c>
      <c r="B347" t="s">
        <v>21</v>
      </c>
      <c r="C347" t="s">
        <v>22</v>
      </c>
      <c r="D347" t="s">
        <v>23</v>
      </c>
      <c r="G347" t="s">
        <v>24</v>
      </c>
      <c r="H347" t="s">
        <v>25</v>
      </c>
      <c r="I347" s="1">
        <v>44573.343993055554</v>
      </c>
      <c r="J347" s="1">
        <v>44573.520891203705</v>
      </c>
      <c r="K347">
        <v>255</v>
      </c>
      <c r="L347">
        <v>347</v>
      </c>
      <c r="M347" t="s">
        <v>38</v>
      </c>
      <c r="O347" s="1">
        <v>44573.506018518521</v>
      </c>
      <c r="P347" s="1">
        <v>44573.510370370372</v>
      </c>
      <c r="Q347">
        <v>7</v>
      </c>
      <c r="R347" t="s">
        <v>27</v>
      </c>
      <c r="T347" t="s">
        <v>24</v>
      </c>
    </row>
    <row r="348" spans="1:20" x14ac:dyDescent="0.25">
      <c r="A348" t="s">
        <v>20</v>
      </c>
      <c r="B348" t="s">
        <v>21</v>
      </c>
      <c r="C348" t="s">
        <v>22</v>
      </c>
      <c r="D348" t="s">
        <v>23</v>
      </c>
      <c r="G348" t="s">
        <v>24</v>
      </c>
      <c r="H348" t="s">
        <v>25</v>
      </c>
      <c r="I348" s="1">
        <v>44573.343993055554</v>
      </c>
      <c r="J348" s="1">
        <v>44573.520891203705</v>
      </c>
      <c r="K348">
        <v>255</v>
      </c>
      <c r="L348">
        <v>347</v>
      </c>
      <c r="M348" t="s">
        <v>47</v>
      </c>
      <c r="O348" s="1">
        <v>44573.506018518521</v>
      </c>
      <c r="P348" s="1">
        <v>44573.510358796295</v>
      </c>
      <c r="Q348">
        <v>7</v>
      </c>
      <c r="R348" t="s">
        <v>27</v>
      </c>
      <c r="T348" t="s">
        <v>24</v>
      </c>
    </row>
    <row r="349" spans="1:20" x14ac:dyDescent="0.25">
      <c r="A349" t="s">
        <v>20</v>
      </c>
      <c r="B349" t="s">
        <v>21</v>
      </c>
      <c r="C349" t="s">
        <v>22</v>
      </c>
      <c r="D349" t="s">
        <v>23</v>
      </c>
      <c r="G349" t="s">
        <v>24</v>
      </c>
      <c r="H349" t="s">
        <v>25</v>
      </c>
      <c r="I349" s="1">
        <v>44573.343993055554</v>
      </c>
      <c r="J349" s="1">
        <v>44573.520891203705</v>
      </c>
      <c r="K349">
        <v>255</v>
      </c>
      <c r="L349">
        <v>347</v>
      </c>
      <c r="M349" t="s">
        <v>59</v>
      </c>
      <c r="O349" s="1">
        <v>44573.506030092591</v>
      </c>
      <c r="P349" s="1">
        <v>44573.510370370372</v>
      </c>
      <c r="Q349">
        <v>7</v>
      </c>
      <c r="R349" t="s">
        <v>27</v>
      </c>
      <c r="T349" t="s">
        <v>24</v>
      </c>
    </row>
    <row r="350" spans="1:20" x14ac:dyDescent="0.25">
      <c r="A350" t="s">
        <v>20</v>
      </c>
      <c r="B350" t="s">
        <v>21</v>
      </c>
      <c r="C350" t="s">
        <v>22</v>
      </c>
      <c r="D350" t="s">
        <v>23</v>
      </c>
      <c r="G350" t="s">
        <v>24</v>
      </c>
      <c r="H350" t="s">
        <v>25</v>
      </c>
      <c r="I350" s="1">
        <v>44573.343993055554</v>
      </c>
      <c r="J350" s="1">
        <v>44573.520891203705</v>
      </c>
      <c r="K350">
        <v>255</v>
      </c>
      <c r="L350">
        <v>347</v>
      </c>
      <c r="M350" t="s">
        <v>71</v>
      </c>
      <c r="O350" s="1">
        <v>44573.506030092591</v>
      </c>
      <c r="P350" s="1">
        <v>44573.510381944441</v>
      </c>
      <c r="Q350">
        <v>7</v>
      </c>
      <c r="R350" t="s">
        <v>27</v>
      </c>
      <c r="T350" t="s">
        <v>24</v>
      </c>
    </row>
    <row r="351" spans="1:20" x14ac:dyDescent="0.25">
      <c r="A351" t="s">
        <v>20</v>
      </c>
      <c r="B351" t="s">
        <v>21</v>
      </c>
      <c r="C351" t="s">
        <v>22</v>
      </c>
      <c r="D351" t="s">
        <v>23</v>
      </c>
      <c r="G351" t="s">
        <v>24</v>
      </c>
      <c r="H351" t="s">
        <v>25</v>
      </c>
      <c r="I351" s="1">
        <v>44573.343993055554</v>
      </c>
      <c r="J351" s="1">
        <v>44573.520891203705</v>
      </c>
      <c r="K351">
        <v>255</v>
      </c>
      <c r="L351">
        <v>347</v>
      </c>
      <c r="M351" t="s">
        <v>76</v>
      </c>
      <c r="O351" s="1">
        <v>44573.506041666667</v>
      </c>
      <c r="P351" s="1">
        <v>44573.510381944441</v>
      </c>
      <c r="Q351">
        <v>7</v>
      </c>
      <c r="R351" t="s">
        <v>27</v>
      </c>
      <c r="T351" t="s">
        <v>24</v>
      </c>
    </row>
    <row r="352" spans="1:20" x14ac:dyDescent="0.25">
      <c r="A352" t="s">
        <v>20</v>
      </c>
      <c r="B352" t="s">
        <v>21</v>
      </c>
      <c r="C352" t="s">
        <v>22</v>
      </c>
      <c r="D352" t="s">
        <v>23</v>
      </c>
      <c r="G352" t="s">
        <v>24</v>
      </c>
      <c r="H352" t="s">
        <v>25</v>
      </c>
      <c r="I352" s="1">
        <v>44573.343993055554</v>
      </c>
      <c r="J352" s="1">
        <v>44573.520891203705</v>
      </c>
      <c r="K352">
        <v>255</v>
      </c>
      <c r="L352">
        <v>347</v>
      </c>
      <c r="M352" t="s">
        <v>77</v>
      </c>
      <c r="O352" s="1">
        <v>44573.506041666667</v>
      </c>
      <c r="P352" s="1">
        <v>44573.510381944441</v>
      </c>
      <c r="Q352">
        <v>7</v>
      </c>
      <c r="R352" t="s">
        <v>27</v>
      </c>
      <c r="T352" t="s">
        <v>24</v>
      </c>
    </row>
    <row r="353" spans="1:20" x14ac:dyDescent="0.25">
      <c r="A353" t="s">
        <v>20</v>
      </c>
      <c r="B353" t="s">
        <v>21</v>
      </c>
      <c r="C353" t="s">
        <v>22</v>
      </c>
      <c r="D353" t="s">
        <v>23</v>
      </c>
      <c r="G353" t="s">
        <v>24</v>
      </c>
      <c r="H353" t="s">
        <v>25</v>
      </c>
      <c r="I353" s="1">
        <v>44573.343993055554</v>
      </c>
      <c r="J353" s="1">
        <v>44573.520891203705</v>
      </c>
      <c r="K353">
        <v>255</v>
      </c>
      <c r="L353">
        <v>347</v>
      </c>
      <c r="M353" t="s">
        <v>69</v>
      </c>
      <c r="O353" s="1">
        <v>44573.506041666667</v>
      </c>
      <c r="P353" s="1">
        <v>44573.510381944441</v>
      </c>
      <c r="Q353">
        <v>7</v>
      </c>
      <c r="R353" t="s">
        <v>27</v>
      </c>
      <c r="T353" t="s">
        <v>24</v>
      </c>
    </row>
    <row r="354" spans="1:20" x14ac:dyDescent="0.25">
      <c r="A354" t="s">
        <v>20</v>
      </c>
      <c r="B354" t="s">
        <v>21</v>
      </c>
      <c r="C354" t="s">
        <v>22</v>
      </c>
      <c r="D354" t="s">
        <v>23</v>
      </c>
      <c r="G354" t="s">
        <v>24</v>
      </c>
      <c r="H354" t="s">
        <v>25</v>
      </c>
      <c r="I354" s="1">
        <v>44573.343993055554</v>
      </c>
      <c r="J354" s="1">
        <v>44573.520891203705</v>
      </c>
      <c r="K354">
        <v>255</v>
      </c>
      <c r="L354">
        <v>347</v>
      </c>
      <c r="M354" t="s">
        <v>29</v>
      </c>
      <c r="O354" s="1">
        <v>44573.506041666667</v>
      </c>
      <c r="P354" s="1">
        <v>44573.510381944441</v>
      </c>
      <c r="Q354">
        <v>7</v>
      </c>
      <c r="R354" t="s">
        <v>27</v>
      </c>
      <c r="T354" t="s">
        <v>24</v>
      </c>
    </row>
    <row r="355" spans="1:20" x14ac:dyDescent="0.25">
      <c r="A355" t="s">
        <v>20</v>
      </c>
      <c r="B355" t="s">
        <v>21</v>
      </c>
      <c r="C355" t="s">
        <v>22</v>
      </c>
      <c r="D355" t="s">
        <v>23</v>
      </c>
      <c r="G355" t="s">
        <v>24</v>
      </c>
      <c r="H355" t="s">
        <v>25</v>
      </c>
      <c r="I355" s="1">
        <v>44573.343993055554</v>
      </c>
      <c r="J355" s="1">
        <v>44573.520891203705</v>
      </c>
      <c r="K355">
        <v>255</v>
      </c>
      <c r="L355">
        <v>347</v>
      </c>
      <c r="M355" t="s">
        <v>37</v>
      </c>
      <c r="O355" s="1">
        <v>44573.506053240744</v>
      </c>
      <c r="P355" s="1">
        <v>44573.510347222225</v>
      </c>
      <c r="Q355">
        <v>7</v>
      </c>
      <c r="R355" t="s">
        <v>27</v>
      </c>
      <c r="T355" t="s">
        <v>24</v>
      </c>
    </row>
    <row r="356" spans="1:20" x14ac:dyDescent="0.25">
      <c r="A356" t="s">
        <v>20</v>
      </c>
      <c r="B356" t="s">
        <v>21</v>
      </c>
      <c r="C356" t="s">
        <v>22</v>
      </c>
      <c r="D356" t="s">
        <v>23</v>
      </c>
      <c r="G356" t="s">
        <v>24</v>
      </c>
      <c r="H356" t="s">
        <v>25</v>
      </c>
      <c r="I356" s="1">
        <v>44573.343993055554</v>
      </c>
      <c r="J356" s="1">
        <v>44573.520891203705</v>
      </c>
      <c r="K356">
        <v>255</v>
      </c>
      <c r="L356">
        <v>347</v>
      </c>
      <c r="M356" t="s">
        <v>56</v>
      </c>
      <c r="O356" s="1">
        <v>44573.506053240744</v>
      </c>
      <c r="P356" s="1">
        <v>44573.510370370372</v>
      </c>
      <c r="Q356">
        <v>7</v>
      </c>
      <c r="R356" t="s">
        <v>27</v>
      </c>
      <c r="T356" t="s">
        <v>24</v>
      </c>
    </row>
    <row r="357" spans="1:20" x14ac:dyDescent="0.25">
      <c r="A357" t="s">
        <v>20</v>
      </c>
      <c r="B357" t="s">
        <v>21</v>
      </c>
      <c r="C357" t="s">
        <v>22</v>
      </c>
      <c r="D357" t="s">
        <v>23</v>
      </c>
      <c r="G357" t="s">
        <v>24</v>
      </c>
      <c r="H357" t="s">
        <v>25</v>
      </c>
      <c r="I357" s="1">
        <v>44573.343993055554</v>
      </c>
      <c r="J357" s="1">
        <v>44573.520891203705</v>
      </c>
      <c r="K357">
        <v>255</v>
      </c>
      <c r="L357">
        <v>347</v>
      </c>
      <c r="M357" t="s">
        <v>58</v>
      </c>
      <c r="O357" s="1">
        <v>44573.506064814814</v>
      </c>
      <c r="P357" s="1">
        <v>44573.510358796295</v>
      </c>
      <c r="Q357">
        <v>7</v>
      </c>
      <c r="R357" t="s">
        <v>27</v>
      </c>
      <c r="T357" t="s">
        <v>24</v>
      </c>
    </row>
    <row r="358" spans="1:20" x14ac:dyDescent="0.25">
      <c r="A358" t="s">
        <v>20</v>
      </c>
      <c r="B358" t="s">
        <v>21</v>
      </c>
      <c r="C358" t="s">
        <v>22</v>
      </c>
      <c r="D358" t="s">
        <v>23</v>
      </c>
      <c r="G358" t="s">
        <v>24</v>
      </c>
      <c r="H358" t="s">
        <v>25</v>
      </c>
      <c r="I358" s="1">
        <v>44573.343993055554</v>
      </c>
      <c r="J358" s="1">
        <v>44573.520891203705</v>
      </c>
      <c r="K358">
        <v>255</v>
      </c>
      <c r="L358">
        <v>347</v>
      </c>
      <c r="M358" t="s">
        <v>64</v>
      </c>
      <c r="O358" s="1">
        <v>44573.506064814814</v>
      </c>
      <c r="P358" s="1">
        <v>44573.510381944441</v>
      </c>
      <c r="Q358">
        <v>7</v>
      </c>
      <c r="R358" t="s">
        <v>27</v>
      </c>
      <c r="T358" t="s">
        <v>24</v>
      </c>
    </row>
    <row r="359" spans="1:20" x14ac:dyDescent="0.25">
      <c r="A359" t="s">
        <v>20</v>
      </c>
      <c r="B359" t="s">
        <v>21</v>
      </c>
      <c r="C359" t="s">
        <v>22</v>
      </c>
      <c r="D359" t="s">
        <v>23</v>
      </c>
      <c r="G359" t="s">
        <v>24</v>
      </c>
      <c r="H359" t="s">
        <v>25</v>
      </c>
      <c r="I359" s="1">
        <v>44573.343993055554</v>
      </c>
      <c r="J359" s="1">
        <v>44573.520891203705</v>
      </c>
      <c r="K359">
        <v>255</v>
      </c>
      <c r="L359">
        <v>347</v>
      </c>
      <c r="M359" t="s">
        <v>28</v>
      </c>
      <c r="O359" s="1">
        <v>44573.510254629633</v>
      </c>
      <c r="P359" s="1">
        <v>44573.517893518518</v>
      </c>
      <c r="Q359">
        <v>11</v>
      </c>
      <c r="R359" t="s">
        <v>27</v>
      </c>
      <c r="T359" t="s">
        <v>24</v>
      </c>
    </row>
    <row r="360" spans="1:20" x14ac:dyDescent="0.25">
      <c r="A360" t="s">
        <v>20</v>
      </c>
      <c r="B360" t="s">
        <v>21</v>
      </c>
      <c r="C360" t="s">
        <v>22</v>
      </c>
      <c r="D360" t="s">
        <v>23</v>
      </c>
      <c r="G360" t="s">
        <v>24</v>
      </c>
      <c r="H360" t="s">
        <v>25</v>
      </c>
      <c r="I360" s="1">
        <v>44573.343993055554</v>
      </c>
      <c r="J360" s="1">
        <v>44573.520891203705</v>
      </c>
      <c r="K360">
        <v>255</v>
      </c>
      <c r="L360">
        <v>347</v>
      </c>
      <c r="M360" t="s">
        <v>30</v>
      </c>
      <c r="O360" s="1">
        <v>44573.510277777779</v>
      </c>
      <c r="P360" s="1">
        <v>44573.518310185187</v>
      </c>
      <c r="Q360">
        <v>12</v>
      </c>
      <c r="R360" t="s">
        <v>27</v>
      </c>
      <c r="T360" t="s">
        <v>24</v>
      </c>
    </row>
    <row r="361" spans="1:20" x14ac:dyDescent="0.25">
      <c r="A361" t="s">
        <v>20</v>
      </c>
      <c r="B361" t="s">
        <v>21</v>
      </c>
      <c r="C361" t="s">
        <v>22</v>
      </c>
      <c r="D361" t="s">
        <v>23</v>
      </c>
      <c r="G361" t="s">
        <v>24</v>
      </c>
      <c r="H361" t="s">
        <v>25</v>
      </c>
      <c r="I361" s="1">
        <v>44573.343993055554</v>
      </c>
      <c r="J361" s="1">
        <v>44573.520891203705</v>
      </c>
      <c r="K361">
        <v>255</v>
      </c>
      <c r="L361">
        <v>347</v>
      </c>
      <c r="M361" t="s">
        <v>39</v>
      </c>
      <c r="O361" s="1">
        <v>44573.510312500002</v>
      </c>
      <c r="P361" s="1">
        <v>44573.51840277778</v>
      </c>
      <c r="Q361">
        <v>12</v>
      </c>
      <c r="R361" t="s">
        <v>27</v>
      </c>
      <c r="T361" t="s">
        <v>24</v>
      </c>
    </row>
    <row r="362" spans="1:20" x14ac:dyDescent="0.25">
      <c r="A362" t="s">
        <v>20</v>
      </c>
      <c r="B362" t="s">
        <v>21</v>
      </c>
      <c r="C362" t="s">
        <v>22</v>
      </c>
      <c r="D362" t="s">
        <v>23</v>
      </c>
      <c r="G362" t="s">
        <v>24</v>
      </c>
      <c r="H362" t="s">
        <v>25</v>
      </c>
      <c r="I362" s="1">
        <v>44573.343993055554</v>
      </c>
      <c r="J362" s="1">
        <v>44573.520891203705</v>
      </c>
      <c r="K362">
        <v>255</v>
      </c>
      <c r="L362">
        <v>347</v>
      </c>
      <c r="M362" t="s">
        <v>37</v>
      </c>
      <c r="O362" s="1">
        <v>44573.510358796295</v>
      </c>
      <c r="P362" s="1">
        <v>44573.518483796295</v>
      </c>
      <c r="Q362">
        <v>12</v>
      </c>
      <c r="R362" t="s">
        <v>27</v>
      </c>
      <c r="T362" t="s">
        <v>24</v>
      </c>
    </row>
    <row r="363" spans="1:20" x14ac:dyDescent="0.25">
      <c r="A363" t="s">
        <v>20</v>
      </c>
      <c r="B363" t="s">
        <v>21</v>
      </c>
      <c r="C363" t="s">
        <v>22</v>
      </c>
      <c r="D363" t="s">
        <v>23</v>
      </c>
      <c r="G363" t="s">
        <v>24</v>
      </c>
      <c r="H363" t="s">
        <v>25</v>
      </c>
      <c r="I363" s="1">
        <v>44573.343993055554</v>
      </c>
      <c r="J363" s="1">
        <v>44573.520891203705</v>
      </c>
      <c r="K363">
        <v>255</v>
      </c>
      <c r="L363">
        <v>347</v>
      </c>
      <c r="M363" t="s">
        <v>58</v>
      </c>
      <c r="O363" s="1">
        <v>44573.510358796295</v>
      </c>
      <c r="P363" s="1">
        <v>44573.518379629626</v>
      </c>
      <c r="Q363">
        <v>12</v>
      </c>
      <c r="R363" t="s">
        <v>27</v>
      </c>
      <c r="T363" t="s">
        <v>24</v>
      </c>
    </row>
    <row r="364" spans="1:20" x14ac:dyDescent="0.25">
      <c r="A364" t="s">
        <v>20</v>
      </c>
      <c r="B364" t="s">
        <v>21</v>
      </c>
      <c r="C364" t="s">
        <v>22</v>
      </c>
      <c r="D364" t="s">
        <v>23</v>
      </c>
      <c r="G364" t="s">
        <v>24</v>
      </c>
      <c r="H364" t="s">
        <v>25</v>
      </c>
      <c r="I364" s="1">
        <v>44573.343993055554</v>
      </c>
      <c r="J364" s="1">
        <v>44573.520891203705</v>
      </c>
      <c r="K364">
        <v>255</v>
      </c>
      <c r="L364">
        <v>347</v>
      </c>
      <c r="M364" t="s">
        <v>61</v>
      </c>
      <c r="O364" s="1">
        <v>44573.510370370372</v>
      </c>
      <c r="P364" s="1">
        <v>44573.51840277778</v>
      </c>
      <c r="Q364">
        <v>12</v>
      </c>
      <c r="R364" t="s">
        <v>27</v>
      </c>
      <c r="T364" t="s">
        <v>24</v>
      </c>
    </row>
    <row r="365" spans="1:20" x14ac:dyDescent="0.25">
      <c r="A365" t="s">
        <v>20</v>
      </c>
      <c r="B365" t="s">
        <v>21</v>
      </c>
      <c r="C365" t="s">
        <v>22</v>
      </c>
      <c r="D365" t="s">
        <v>23</v>
      </c>
      <c r="G365" t="s">
        <v>24</v>
      </c>
      <c r="H365" t="s">
        <v>25</v>
      </c>
      <c r="I365" s="1">
        <v>44573.343993055554</v>
      </c>
      <c r="J365" s="1">
        <v>44573.520891203705</v>
      </c>
      <c r="K365">
        <v>255</v>
      </c>
      <c r="L365">
        <v>347</v>
      </c>
      <c r="M365" t="s">
        <v>47</v>
      </c>
      <c r="O365" s="1">
        <v>44573.510370370372</v>
      </c>
      <c r="P365" s="1">
        <v>44573.51871527778</v>
      </c>
      <c r="Q365">
        <v>13</v>
      </c>
      <c r="R365" t="s">
        <v>27</v>
      </c>
      <c r="T365" t="s">
        <v>24</v>
      </c>
    </row>
    <row r="366" spans="1:20" x14ac:dyDescent="0.25">
      <c r="A366" t="s">
        <v>20</v>
      </c>
      <c r="B366" t="s">
        <v>21</v>
      </c>
      <c r="C366" t="s">
        <v>22</v>
      </c>
      <c r="D366" t="s">
        <v>23</v>
      </c>
      <c r="G366" t="s">
        <v>24</v>
      </c>
      <c r="H366" t="s">
        <v>25</v>
      </c>
      <c r="I366" s="1">
        <v>44573.343993055554</v>
      </c>
      <c r="J366" s="1">
        <v>44573.520891203705</v>
      </c>
      <c r="K366">
        <v>255</v>
      </c>
      <c r="L366">
        <v>347</v>
      </c>
      <c r="M366" t="s">
        <v>33</v>
      </c>
      <c r="O366" s="1">
        <v>44573.510370370372</v>
      </c>
      <c r="P366" s="1">
        <v>44573.518020833333</v>
      </c>
      <c r="Q366">
        <v>12</v>
      </c>
      <c r="R366" t="s">
        <v>27</v>
      </c>
      <c r="T366" t="s">
        <v>24</v>
      </c>
    </row>
    <row r="367" spans="1:20" x14ac:dyDescent="0.25">
      <c r="A367" t="s">
        <v>20</v>
      </c>
      <c r="B367" t="s">
        <v>21</v>
      </c>
      <c r="C367" t="s">
        <v>22</v>
      </c>
      <c r="D367" t="s">
        <v>23</v>
      </c>
      <c r="G367" t="s">
        <v>24</v>
      </c>
      <c r="H367" t="s">
        <v>25</v>
      </c>
      <c r="I367" s="1">
        <v>44573.343993055554</v>
      </c>
      <c r="J367" s="1">
        <v>44573.520891203705</v>
      </c>
      <c r="K367">
        <v>255</v>
      </c>
      <c r="L367">
        <v>347</v>
      </c>
      <c r="M367" t="s">
        <v>63</v>
      </c>
      <c r="O367" s="1">
        <v>44573.510381944441</v>
      </c>
      <c r="P367" s="1">
        <v>44573.51835648148</v>
      </c>
      <c r="Q367">
        <v>12</v>
      </c>
      <c r="R367" t="s">
        <v>27</v>
      </c>
      <c r="T367" t="s">
        <v>24</v>
      </c>
    </row>
    <row r="368" spans="1:20" x14ac:dyDescent="0.25">
      <c r="A368" t="s">
        <v>20</v>
      </c>
      <c r="B368" t="s">
        <v>21</v>
      </c>
      <c r="C368" t="s">
        <v>22</v>
      </c>
      <c r="D368" t="s">
        <v>23</v>
      </c>
      <c r="G368" t="s">
        <v>24</v>
      </c>
      <c r="H368" t="s">
        <v>25</v>
      </c>
      <c r="I368" s="1">
        <v>44573.343993055554</v>
      </c>
      <c r="J368" s="1">
        <v>44573.520891203705</v>
      </c>
      <c r="K368">
        <v>255</v>
      </c>
      <c r="L368">
        <v>347</v>
      </c>
      <c r="M368" t="s">
        <v>75</v>
      </c>
      <c r="O368" s="1">
        <v>44573.510381944441</v>
      </c>
      <c r="P368" s="1">
        <v>44573.518310185187</v>
      </c>
      <c r="Q368">
        <v>12</v>
      </c>
      <c r="R368" t="s">
        <v>27</v>
      </c>
      <c r="T368" t="s">
        <v>24</v>
      </c>
    </row>
    <row r="369" spans="1:20" x14ac:dyDescent="0.25">
      <c r="A369" t="s">
        <v>20</v>
      </c>
      <c r="B369" t="s">
        <v>21</v>
      </c>
      <c r="C369" t="s">
        <v>22</v>
      </c>
      <c r="D369" t="s">
        <v>23</v>
      </c>
      <c r="G369" t="s">
        <v>24</v>
      </c>
      <c r="H369" t="s">
        <v>25</v>
      </c>
      <c r="I369" s="1">
        <v>44573.343993055554</v>
      </c>
      <c r="J369" s="1">
        <v>44573.520891203705</v>
      </c>
      <c r="K369">
        <v>255</v>
      </c>
      <c r="L369">
        <v>347</v>
      </c>
      <c r="M369" t="s">
        <v>59</v>
      </c>
      <c r="O369" s="1">
        <v>44573.510381944441</v>
      </c>
      <c r="P369" s="1">
        <v>44573.520266203705</v>
      </c>
      <c r="Q369">
        <v>15</v>
      </c>
      <c r="R369" t="s">
        <v>27</v>
      </c>
      <c r="T369" t="s">
        <v>24</v>
      </c>
    </row>
    <row r="370" spans="1:20" x14ac:dyDescent="0.25">
      <c r="A370" t="s">
        <v>20</v>
      </c>
      <c r="B370" t="s">
        <v>21</v>
      </c>
      <c r="C370" t="s">
        <v>22</v>
      </c>
      <c r="D370" t="s">
        <v>23</v>
      </c>
      <c r="G370" t="s">
        <v>24</v>
      </c>
      <c r="H370" t="s">
        <v>25</v>
      </c>
      <c r="I370" s="1">
        <v>44573.343993055554</v>
      </c>
      <c r="J370" s="1">
        <v>44573.520891203705</v>
      </c>
      <c r="K370">
        <v>255</v>
      </c>
      <c r="L370">
        <v>347</v>
      </c>
      <c r="M370" t="s">
        <v>56</v>
      </c>
      <c r="O370" s="1">
        <v>44573.510381944441</v>
      </c>
      <c r="P370" s="1">
        <v>44573.520891203705</v>
      </c>
      <c r="Q370">
        <v>16</v>
      </c>
      <c r="R370" t="s">
        <v>27</v>
      </c>
      <c r="T370" t="s">
        <v>24</v>
      </c>
    </row>
    <row r="371" spans="1:20" x14ac:dyDescent="0.25">
      <c r="A371" t="s">
        <v>20</v>
      </c>
      <c r="B371" t="s">
        <v>21</v>
      </c>
      <c r="C371" t="s">
        <v>22</v>
      </c>
      <c r="D371" t="s">
        <v>23</v>
      </c>
      <c r="G371" t="s">
        <v>24</v>
      </c>
      <c r="H371" t="s">
        <v>25</v>
      </c>
      <c r="I371" s="1">
        <v>44573.343993055554</v>
      </c>
      <c r="J371" s="1">
        <v>44573.520891203705</v>
      </c>
      <c r="K371">
        <v>255</v>
      </c>
      <c r="L371">
        <v>347</v>
      </c>
      <c r="M371" t="s">
        <v>77</v>
      </c>
      <c r="O371" s="1">
        <v>44573.510381944441</v>
      </c>
      <c r="P371" s="1">
        <v>44573.518391203703</v>
      </c>
      <c r="Q371">
        <v>12</v>
      </c>
      <c r="R371" t="s">
        <v>27</v>
      </c>
      <c r="T371" t="s">
        <v>24</v>
      </c>
    </row>
    <row r="372" spans="1:20" x14ac:dyDescent="0.25">
      <c r="A372" t="s">
        <v>20</v>
      </c>
      <c r="B372" t="s">
        <v>21</v>
      </c>
      <c r="C372" t="s">
        <v>22</v>
      </c>
      <c r="D372" t="s">
        <v>23</v>
      </c>
      <c r="G372" t="s">
        <v>24</v>
      </c>
      <c r="H372" t="s">
        <v>25</v>
      </c>
      <c r="I372" s="1">
        <v>44573.343993055554</v>
      </c>
      <c r="J372" s="1">
        <v>44573.520891203705</v>
      </c>
      <c r="K372">
        <v>255</v>
      </c>
      <c r="L372">
        <v>347</v>
      </c>
      <c r="M372" t="s">
        <v>76</v>
      </c>
      <c r="O372" s="1">
        <v>44573.510381944441</v>
      </c>
      <c r="P372" s="1">
        <v>44573.518483796295</v>
      </c>
      <c r="Q372">
        <v>12</v>
      </c>
      <c r="R372" t="s">
        <v>27</v>
      </c>
      <c r="T372" t="s">
        <v>24</v>
      </c>
    </row>
    <row r="373" spans="1:20" x14ac:dyDescent="0.25">
      <c r="A373" t="s">
        <v>20</v>
      </c>
      <c r="B373" t="s">
        <v>21</v>
      </c>
      <c r="C373" t="s">
        <v>22</v>
      </c>
      <c r="D373" t="s">
        <v>23</v>
      </c>
      <c r="G373" t="s">
        <v>24</v>
      </c>
      <c r="H373" t="s">
        <v>25</v>
      </c>
      <c r="I373" s="1">
        <v>44573.343993055554</v>
      </c>
      <c r="J373" s="1">
        <v>44573.520891203705</v>
      </c>
      <c r="K373">
        <v>255</v>
      </c>
      <c r="L373">
        <v>347</v>
      </c>
      <c r="M373" t="s">
        <v>38</v>
      </c>
      <c r="O373" s="1">
        <v>44573.510381944441</v>
      </c>
      <c r="P373" s="1">
        <v>44573.518321759257</v>
      </c>
      <c r="Q373">
        <v>12</v>
      </c>
      <c r="R373" t="s">
        <v>27</v>
      </c>
      <c r="T373" t="s">
        <v>24</v>
      </c>
    </row>
    <row r="374" spans="1:20" x14ac:dyDescent="0.25">
      <c r="A374" t="s">
        <v>20</v>
      </c>
      <c r="B374" t="s">
        <v>21</v>
      </c>
      <c r="C374" t="s">
        <v>22</v>
      </c>
      <c r="D374" t="s">
        <v>23</v>
      </c>
      <c r="G374" t="s">
        <v>24</v>
      </c>
      <c r="H374" t="s">
        <v>25</v>
      </c>
      <c r="I374" s="1">
        <v>44573.343993055554</v>
      </c>
      <c r="J374" s="1">
        <v>44573.520891203705</v>
      </c>
      <c r="K374">
        <v>255</v>
      </c>
      <c r="L374">
        <v>347</v>
      </c>
      <c r="M374" t="s">
        <v>69</v>
      </c>
      <c r="O374" s="1">
        <v>44573.510393518518</v>
      </c>
      <c r="P374" s="1">
        <v>44573.518368055556</v>
      </c>
      <c r="Q374">
        <v>12</v>
      </c>
      <c r="R374" t="s">
        <v>27</v>
      </c>
      <c r="T374" t="s">
        <v>24</v>
      </c>
    </row>
    <row r="375" spans="1:20" x14ac:dyDescent="0.25">
      <c r="A375" t="s">
        <v>20</v>
      </c>
      <c r="B375" t="s">
        <v>21</v>
      </c>
      <c r="C375" t="s">
        <v>22</v>
      </c>
      <c r="D375" t="s">
        <v>23</v>
      </c>
      <c r="G375" t="s">
        <v>24</v>
      </c>
      <c r="H375" t="s">
        <v>25</v>
      </c>
      <c r="I375" s="1">
        <v>44573.343993055554</v>
      </c>
      <c r="J375" s="1">
        <v>44573.520891203705</v>
      </c>
      <c r="K375">
        <v>255</v>
      </c>
      <c r="L375">
        <v>347</v>
      </c>
      <c r="M375" t="s">
        <v>29</v>
      </c>
      <c r="O375" s="1">
        <v>44573.510393518518</v>
      </c>
      <c r="P375" s="1">
        <v>44573.518425925926</v>
      </c>
      <c r="Q375">
        <v>12</v>
      </c>
      <c r="R375" t="s">
        <v>27</v>
      </c>
      <c r="T375" t="s">
        <v>24</v>
      </c>
    </row>
    <row r="376" spans="1:20" x14ac:dyDescent="0.25">
      <c r="A376" t="s">
        <v>20</v>
      </c>
      <c r="B376" t="s">
        <v>21</v>
      </c>
      <c r="C376" t="s">
        <v>22</v>
      </c>
      <c r="D376" t="s">
        <v>23</v>
      </c>
      <c r="G376" t="s">
        <v>24</v>
      </c>
      <c r="H376" t="s">
        <v>25</v>
      </c>
      <c r="I376" s="1">
        <v>44573.343993055554</v>
      </c>
      <c r="J376" s="1">
        <v>44573.520891203705</v>
      </c>
      <c r="K376">
        <v>255</v>
      </c>
      <c r="L376">
        <v>347</v>
      </c>
      <c r="M376" t="s">
        <v>71</v>
      </c>
      <c r="O376" s="1">
        <v>44573.510393518518</v>
      </c>
      <c r="P376" s="1">
        <v>44573.520891203705</v>
      </c>
      <c r="Q376">
        <v>16</v>
      </c>
      <c r="R376" t="s">
        <v>27</v>
      </c>
      <c r="T376" t="s">
        <v>24</v>
      </c>
    </row>
    <row r="377" spans="1:20" x14ac:dyDescent="0.25">
      <c r="A377" t="s">
        <v>20</v>
      </c>
      <c r="B377" t="s">
        <v>21</v>
      </c>
      <c r="C377" t="s">
        <v>22</v>
      </c>
      <c r="D377" t="s">
        <v>23</v>
      </c>
      <c r="G377" t="s">
        <v>24</v>
      </c>
      <c r="H377" t="s">
        <v>25</v>
      </c>
      <c r="I377" s="1">
        <v>44573.343993055554</v>
      </c>
      <c r="J377" s="1">
        <v>44573.520891203705</v>
      </c>
      <c r="K377">
        <v>255</v>
      </c>
      <c r="L377">
        <v>347</v>
      </c>
      <c r="M377" t="s">
        <v>64</v>
      </c>
      <c r="O377" s="1">
        <v>44573.510393518518</v>
      </c>
      <c r="P377" s="1">
        <v>44573.518738425926</v>
      </c>
      <c r="Q377">
        <v>13</v>
      </c>
      <c r="R377" t="s">
        <v>27</v>
      </c>
      <c r="T377" t="s">
        <v>24</v>
      </c>
    </row>
    <row r="378" spans="1:20" x14ac:dyDescent="0.25">
      <c r="A378" t="s">
        <v>20</v>
      </c>
      <c r="B378" t="s">
        <v>21</v>
      </c>
      <c r="C378" t="s">
        <v>22</v>
      </c>
      <c r="D378" t="s">
        <v>23</v>
      </c>
      <c r="G378" t="s">
        <v>24</v>
      </c>
      <c r="H378" t="s">
        <v>25</v>
      </c>
      <c r="I378" s="1">
        <v>44573.343993055554</v>
      </c>
      <c r="J378" s="1">
        <v>44573.520891203705</v>
      </c>
      <c r="K378">
        <v>255</v>
      </c>
      <c r="L378">
        <v>347</v>
      </c>
      <c r="M378" t="s">
        <v>29</v>
      </c>
      <c r="O378" s="1">
        <v>44573.435104166667</v>
      </c>
      <c r="P378" s="1">
        <v>44573.450624999998</v>
      </c>
      <c r="Q378">
        <v>23</v>
      </c>
      <c r="R378" t="s">
        <v>27</v>
      </c>
      <c r="T378" t="s">
        <v>24</v>
      </c>
    </row>
    <row r="379" spans="1:20" x14ac:dyDescent="0.25">
      <c r="A379" t="s">
        <v>20</v>
      </c>
      <c r="B379" t="s">
        <v>21</v>
      </c>
      <c r="C379" t="s">
        <v>22</v>
      </c>
      <c r="D379" t="s">
        <v>23</v>
      </c>
      <c r="G379" t="s">
        <v>24</v>
      </c>
      <c r="H379" t="s">
        <v>25</v>
      </c>
      <c r="I379" s="1">
        <v>44573.343993055554</v>
      </c>
      <c r="J379" s="1">
        <v>44573.520891203705</v>
      </c>
      <c r="K379">
        <v>255</v>
      </c>
      <c r="L379">
        <v>347</v>
      </c>
      <c r="M379" t="s">
        <v>61</v>
      </c>
      <c r="O379" s="1">
        <v>44573.47519675926</v>
      </c>
      <c r="P379" s="1">
        <v>44573.488807870373</v>
      </c>
      <c r="Q379">
        <v>20</v>
      </c>
      <c r="R379" t="s">
        <v>27</v>
      </c>
      <c r="T379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tabSelected="1" workbookViewId="0"/>
  </sheetViews>
  <sheetFormatPr baseColWidth="10" defaultRowHeight="15" x14ac:dyDescent="0.25"/>
  <cols>
    <col min="1" max="1" width="39.7109375" bestFit="1" customWidth="1"/>
    <col min="2" max="2" width="26.42578125" bestFit="1" customWidth="1"/>
    <col min="3" max="3" width="19" customWidth="1"/>
    <col min="4" max="4" width="18.710937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</row>
    <row r="2" spans="1:9" x14ac:dyDescent="0.25">
      <c r="A2" t="s">
        <v>21</v>
      </c>
      <c r="B2" t="s">
        <v>20</v>
      </c>
      <c r="C2" s="2" t="s">
        <v>78</v>
      </c>
      <c r="D2" s="1">
        <v>44573.343993055554</v>
      </c>
      <c r="E2" s="1">
        <v>44573.520891203705</v>
      </c>
      <c r="F2" t="s">
        <v>23</v>
      </c>
      <c r="G2">
        <v>255</v>
      </c>
      <c r="H2">
        <v>347</v>
      </c>
    </row>
    <row r="5" spans="1:9" x14ac:dyDescent="0.25">
      <c r="A5" s="7" t="s">
        <v>8</v>
      </c>
      <c r="B5" s="8" t="s">
        <v>9</v>
      </c>
      <c r="C5" s="8" t="s">
        <v>5</v>
      </c>
      <c r="D5" s="8" t="s">
        <v>10</v>
      </c>
      <c r="E5" s="8" t="s">
        <v>11</v>
      </c>
      <c r="F5" s="8" t="s">
        <v>6</v>
      </c>
      <c r="G5" s="8" t="s">
        <v>12</v>
      </c>
      <c r="H5" s="9" t="s">
        <v>13</v>
      </c>
      <c r="I5" s="9" t="s">
        <v>14</v>
      </c>
    </row>
    <row r="6" spans="1:9" x14ac:dyDescent="0.25">
      <c r="A6" t="s">
        <v>47</v>
      </c>
      <c r="B6" t="s">
        <v>78</v>
      </c>
      <c r="D6" s="1">
        <v>44573.356458333335</v>
      </c>
      <c r="E6" s="1">
        <v>44573.356539351851</v>
      </c>
      <c r="F6">
        <v>1</v>
      </c>
      <c r="G6" t="s">
        <v>27</v>
      </c>
      <c r="I6" t="s">
        <v>27</v>
      </c>
    </row>
    <row r="7" spans="1:9" x14ac:dyDescent="0.25">
      <c r="A7" t="s">
        <v>47</v>
      </c>
      <c r="B7" t="s">
        <v>78</v>
      </c>
      <c r="D7" s="1">
        <v>44573.356550925928</v>
      </c>
      <c r="E7" s="1">
        <v>44573.363946759258</v>
      </c>
      <c r="F7">
        <v>11</v>
      </c>
      <c r="G7" t="s">
        <v>27</v>
      </c>
      <c r="H7" t="s">
        <v>27</v>
      </c>
      <c r="I7" t="s">
        <v>24</v>
      </c>
    </row>
    <row r="8" spans="1:9" x14ac:dyDescent="0.25">
      <c r="A8" t="s">
        <v>47</v>
      </c>
      <c r="B8" t="s">
        <v>78</v>
      </c>
      <c r="D8" s="1">
        <v>44573.363946759258</v>
      </c>
      <c r="E8" s="1">
        <v>44573.364525462966</v>
      </c>
      <c r="F8">
        <v>1</v>
      </c>
      <c r="G8" t="s">
        <v>27</v>
      </c>
      <c r="I8" t="s">
        <v>24</v>
      </c>
    </row>
    <row r="9" spans="1:9" x14ac:dyDescent="0.25">
      <c r="A9" t="s">
        <v>47</v>
      </c>
      <c r="B9" t="s">
        <v>78</v>
      </c>
      <c r="D9" s="1">
        <v>44573.364537037036</v>
      </c>
      <c r="E9" s="1">
        <v>44573.380671296298</v>
      </c>
      <c r="F9">
        <v>24</v>
      </c>
      <c r="G9" t="s">
        <v>27</v>
      </c>
      <c r="I9" t="s">
        <v>24</v>
      </c>
    </row>
    <row r="10" spans="1:9" x14ac:dyDescent="0.25">
      <c r="A10" t="s">
        <v>47</v>
      </c>
      <c r="B10" t="s">
        <v>78</v>
      </c>
      <c r="D10" s="1">
        <v>44573.380682870367</v>
      </c>
      <c r="E10" s="1">
        <v>44573.385949074072</v>
      </c>
      <c r="F10">
        <v>8</v>
      </c>
      <c r="G10" t="s">
        <v>27</v>
      </c>
      <c r="I10" t="s">
        <v>24</v>
      </c>
    </row>
    <row r="11" spans="1:9" x14ac:dyDescent="0.25">
      <c r="A11" t="s">
        <v>47</v>
      </c>
      <c r="B11" t="s">
        <v>78</v>
      </c>
      <c r="D11" s="1">
        <v>44573.385949074072</v>
      </c>
      <c r="E11" s="1">
        <v>44573.397175925929</v>
      </c>
      <c r="F11">
        <v>17</v>
      </c>
      <c r="G11" t="s">
        <v>27</v>
      </c>
      <c r="I11" t="s">
        <v>24</v>
      </c>
    </row>
    <row r="12" spans="1:9" x14ac:dyDescent="0.25">
      <c r="A12" t="s">
        <v>47</v>
      </c>
      <c r="B12" t="s">
        <v>78</v>
      </c>
      <c r="D12" s="1">
        <v>44573.397187499999</v>
      </c>
      <c r="E12" s="1">
        <v>44573.401620370372</v>
      </c>
      <c r="F12">
        <v>7</v>
      </c>
      <c r="G12" t="s">
        <v>27</v>
      </c>
      <c r="I12" t="s">
        <v>24</v>
      </c>
    </row>
    <row r="13" spans="1:9" x14ac:dyDescent="0.25">
      <c r="A13" t="s">
        <v>47</v>
      </c>
      <c r="B13" t="s">
        <v>78</v>
      </c>
      <c r="D13" s="1">
        <v>44573.401631944442</v>
      </c>
      <c r="E13" s="1">
        <v>44573.420648148145</v>
      </c>
      <c r="F13">
        <v>28</v>
      </c>
      <c r="G13" t="s">
        <v>27</v>
      </c>
      <c r="I13" t="s">
        <v>24</v>
      </c>
    </row>
    <row r="14" spans="1:9" x14ac:dyDescent="0.25">
      <c r="A14" t="s">
        <v>47</v>
      </c>
      <c r="B14" t="s">
        <v>78</v>
      </c>
      <c r="D14" s="1">
        <v>44573.420659722222</v>
      </c>
      <c r="E14" s="1">
        <v>44573.425081018519</v>
      </c>
      <c r="F14">
        <v>7</v>
      </c>
      <c r="G14" t="s">
        <v>27</v>
      </c>
      <c r="I14" t="s">
        <v>24</v>
      </c>
    </row>
    <row r="15" spans="1:9" x14ac:dyDescent="0.25">
      <c r="A15" t="s">
        <v>47</v>
      </c>
      <c r="B15" t="s">
        <v>78</v>
      </c>
      <c r="D15" s="1">
        <v>44573.425081018519</v>
      </c>
      <c r="E15" s="1">
        <v>44573.450659722221</v>
      </c>
      <c r="F15">
        <v>37</v>
      </c>
      <c r="G15" t="s">
        <v>27</v>
      </c>
      <c r="I15" t="s">
        <v>24</v>
      </c>
    </row>
    <row r="16" spans="1:9" x14ac:dyDescent="0.25">
      <c r="A16" t="s">
        <v>47</v>
      </c>
      <c r="B16" t="s">
        <v>78</v>
      </c>
      <c r="D16" s="1">
        <v>44573.450671296298</v>
      </c>
      <c r="E16" s="1">
        <v>44573.457858796297</v>
      </c>
      <c r="F16">
        <v>11</v>
      </c>
      <c r="G16" t="s">
        <v>27</v>
      </c>
      <c r="I16" t="s">
        <v>24</v>
      </c>
    </row>
    <row r="17" spans="1:9" x14ac:dyDescent="0.25">
      <c r="A17" t="s">
        <v>47</v>
      </c>
      <c r="B17" t="s">
        <v>78</v>
      </c>
      <c r="D17" s="1">
        <v>44573.457858796297</v>
      </c>
      <c r="E17" s="1">
        <v>44573.460613425923</v>
      </c>
      <c r="F17">
        <v>4</v>
      </c>
      <c r="G17" t="s">
        <v>27</v>
      </c>
      <c r="I17" t="s">
        <v>24</v>
      </c>
    </row>
    <row r="18" spans="1:9" x14ac:dyDescent="0.25">
      <c r="A18" t="s">
        <v>47</v>
      </c>
      <c r="B18" t="s">
        <v>78</v>
      </c>
      <c r="D18" s="1">
        <v>44573.460613425923</v>
      </c>
      <c r="E18" s="1">
        <v>44573.470520833333</v>
      </c>
      <c r="F18">
        <v>15</v>
      </c>
      <c r="G18" t="s">
        <v>27</v>
      </c>
      <c r="I18" t="s">
        <v>24</v>
      </c>
    </row>
    <row r="19" spans="1:9" x14ac:dyDescent="0.25">
      <c r="A19" t="s">
        <v>47</v>
      </c>
      <c r="B19" t="s">
        <v>78</v>
      </c>
      <c r="D19" s="1">
        <v>44573.470520833333</v>
      </c>
      <c r="E19" s="1">
        <v>44573.488865740743</v>
      </c>
      <c r="F19">
        <v>27</v>
      </c>
      <c r="G19" t="s">
        <v>27</v>
      </c>
      <c r="I19" t="s">
        <v>24</v>
      </c>
    </row>
    <row r="20" spans="1:9" x14ac:dyDescent="0.25">
      <c r="A20" t="s">
        <v>47</v>
      </c>
      <c r="B20" t="s">
        <v>78</v>
      </c>
      <c r="D20" s="1">
        <v>44573.488877314812</v>
      </c>
      <c r="E20" s="1">
        <v>44573.493217592593</v>
      </c>
      <c r="F20">
        <v>7</v>
      </c>
      <c r="G20" t="s">
        <v>27</v>
      </c>
      <c r="I20" t="s">
        <v>24</v>
      </c>
    </row>
    <row r="21" spans="1:9" x14ac:dyDescent="0.25">
      <c r="A21" t="s">
        <v>47</v>
      </c>
      <c r="B21" t="s">
        <v>78</v>
      </c>
      <c r="D21" s="1">
        <v>44573.49322916667</v>
      </c>
      <c r="E21" s="1">
        <v>44573.506018518521</v>
      </c>
      <c r="F21">
        <v>19</v>
      </c>
      <c r="G21" t="s">
        <v>27</v>
      </c>
      <c r="I21" t="s">
        <v>24</v>
      </c>
    </row>
    <row r="22" spans="1:9" x14ac:dyDescent="0.25">
      <c r="A22" t="s">
        <v>47</v>
      </c>
      <c r="B22" t="s">
        <v>78</v>
      </c>
      <c r="D22" s="1">
        <v>44573.506018518521</v>
      </c>
      <c r="E22" s="1">
        <v>44573.510358796295</v>
      </c>
      <c r="F22">
        <v>7</v>
      </c>
      <c r="G22" t="s">
        <v>27</v>
      </c>
      <c r="I22" t="s">
        <v>24</v>
      </c>
    </row>
    <row r="23" spans="1:9" x14ac:dyDescent="0.25">
      <c r="A23" t="s">
        <v>47</v>
      </c>
      <c r="B23" t="s">
        <v>78</v>
      </c>
      <c r="D23" s="1">
        <v>44573.510370370372</v>
      </c>
      <c r="E23" s="1">
        <v>44573.51871527778</v>
      </c>
      <c r="F23">
        <v>13</v>
      </c>
      <c r="G23" t="s">
        <v>27</v>
      </c>
      <c r="I23" t="s">
        <v>24</v>
      </c>
    </row>
    <row r="24" spans="1:9" x14ac:dyDescent="0.25">
      <c r="A24" t="s">
        <v>60</v>
      </c>
      <c r="B24" t="s">
        <v>78</v>
      </c>
      <c r="D24" s="1">
        <v>44573.352118055554</v>
      </c>
      <c r="E24" s="1">
        <v>44573.356215277781</v>
      </c>
      <c r="F24">
        <v>6</v>
      </c>
      <c r="G24" t="s">
        <v>27</v>
      </c>
      <c r="I24" t="s">
        <v>27</v>
      </c>
    </row>
    <row r="25" spans="1:9" x14ac:dyDescent="0.25">
      <c r="A25" t="s">
        <v>60</v>
      </c>
      <c r="B25" t="s">
        <v>78</v>
      </c>
      <c r="D25" s="1">
        <v>44573.38071759259</v>
      </c>
      <c r="E25" s="1">
        <v>44573.380798611113</v>
      </c>
      <c r="F25">
        <v>1</v>
      </c>
      <c r="G25" t="s">
        <v>27</v>
      </c>
      <c r="I25" t="s">
        <v>24</v>
      </c>
    </row>
    <row r="26" spans="1:9" x14ac:dyDescent="0.25">
      <c r="A26" t="s">
        <v>60</v>
      </c>
      <c r="B26" t="s">
        <v>78</v>
      </c>
      <c r="D26" s="1">
        <v>44573.380798611113</v>
      </c>
      <c r="E26" s="1">
        <v>44573.381458333337</v>
      </c>
      <c r="F26">
        <v>1</v>
      </c>
      <c r="G26" t="s">
        <v>27</v>
      </c>
      <c r="I26" t="s">
        <v>24</v>
      </c>
    </row>
    <row r="27" spans="1:9" x14ac:dyDescent="0.25">
      <c r="A27" t="s">
        <v>60</v>
      </c>
      <c r="B27" t="s">
        <v>78</v>
      </c>
      <c r="D27" s="1">
        <v>44573.381469907406</v>
      </c>
      <c r="E27" s="1">
        <v>44573.385960648149</v>
      </c>
      <c r="F27">
        <v>7</v>
      </c>
      <c r="G27" t="s">
        <v>27</v>
      </c>
      <c r="I27" t="s">
        <v>24</v>
      </c>
    </row>
    <row r="28" spans="1:9" x14ac:dyDescent="0.25">
      <c r="A28" t="s">
        <v>60</v>
      </c>
      <c r="B28" t="s">
        <v>78</v>
      </c>
      <c r="D28" s="1">
        <v>44573.385972222219</v>
      </c>
      <c r="E28" s="1">
        <v>44573.397222222222</v>
      </c>
      <c r="F28">
        <v>17</v>
      </c>
      <c r="G28" t="s">
        <v>27</v>
      </c>
      <c r="I28" t="s">
        <v>24</v>
      </c>
    </row>
    <row r="29" spans="1:9" x14ac:dyDescent="0.25">
      <c r="A29" t="s">
        <v>60</v>
      </c>
      <c r="B29" t="s">
        <v>78</v>
      </c>
      <c r="D29" s="1">
        <v>44573.397222222222</v>
      </c>
      <c r="E29" s="1">
        <v>44573.401631944442</v>
      </c>
      <c r="F29">
        <v>7</v>
      </c>
      <c r="G29" t="s">
        <v>27</v>
      </c>
      <c r="I29" t="s">
        <v>24</v>
      </c>
    </row>
    <row r="30" spans="1:9" x14ac:dyDescent="0.25">
      <c r="A30" t="s">
        <v>60</v>
      </c>
      <c r="B30" t="s">
        <v>78</v>
      </c>
      <c r="D30" s="1">
        <v>44573.401631944442</v>
      </c>
      <c r="E30" s="1">
        <v>44573.420601851853</v>
      </c>
      <c r="F30">
        <v>28</v>
      </c>
      <c r="G30" t="s">
        <v>27</v>
      </c>
      <c r="I30" t="s">
        <v>24</v>
      </c>
    </row>
    <row r="31" spans="1:9" x14ac:dyDescent="0.25">
      <c r="A31" t="s">
        <v>60</v>
      </c>
      <c r="B31" t="s">
        <v>78</v>
      </c>
      <c r="D31" s="1">
        <v>44573.420613425929</v>
      </c>
      <c r="E31" s="1">
        <v>44573.425081018519</v>
      </c>
      <c r="F31">
        <v>7</v>
      </c>
      <c r="G31" t="s">
        <v>27</v>
      </c>
      <c r="I31" t="s">
        <v>24</v>
      </c>
    </row>
    <row r="32" spans="1:9" x14ac:dyDescent="0.25">
      <c r="A32" t="s">
        <v>60</v>
      </c>
      <c r="B32" t="s">
        <v>78</v>
      </c>
      <c r="D32" s="1">
        <v>44573.425081018519</v>
      </c>
      <c r="E32" s="1">
        <v>44573.448136574072</v>
      </c>
      <c r="F32">
        <v>34</v>
      </c>
      <c r="G32" t="s">
        <v>27</v>
      </c>
      <c r="I32" t="s">
        <v>24</v>
      </c>
    </row>
    <row r="33" spans="1:9" x14ac:dyDescent="0.25">
      <c r="A33" t="s">
        <v>60</v>
      </c>
      <c r="B33" t="s">
        <v>78</v>
      </c>
      <c r="D33" s="1">
        <v>44573.356215277781</v>
      </c>
      <c r="E33" s="1">
        <v>44573.380706018521</v>
      </c>
      <c r="F33">
        <v>36</v>
      </c>
      <c r="G33" t="s">
        <v>27</v>
      </c>
      <c r="H33" t="s">
        <v>27</v>
      </c>
      <c r="I33" t="s">
        <v>24</v>
      </c>
    </row>
    <row r="34" spans="1:9" x14ac:dyDescent="0.25">
      <c r="A34" t="s">
        <v>54</v>
      </c>
      <c r="B34" t="s">
        <v>78</v>
      </c>
      <c r="D34" s="1">
        <v>44573.35560185185</v>
      </c>
      <c r="E34" s="1">
        <v>44573.356192129628</v>
      </c>
      <c r="F34">
        <v>1</v>
      </c>
      <c r="G34" t="s">
        <v>27</v>
      </c>
      <c r="I34" t="s">
        <v>27</v>
      </c>
    </row>
    <row r="35" spans="1:9" x14ac:dyDescent="0.25">
      <c r="A35" t="s">
        <v>54</v>
      </c>
      <c r="B35" t="s">
        <v>78</v>
      </c>
      <c r="D35" s="1">
        <v>44573.356192129628</v>
      </c>
      <c r="E35" s="1">
        <v>44573.358090277776</v>
      </c>
      <c r="F35">
        <v>3</v>
      </c>
      <c r="G35" t="s">
        <v>27</v>
      </c>
      <c r="H35" t="s">
        <v>27</v>
      </c>
      <c r="I35" t="s">
        <v>24</v>
      </c>
    </row>
    <row r="36" spans="1:9" x14ac:dyDescent="0.25">
      <c r="A36" t="s">
        <v>54</v>
      </c>
      <c r="B36" t="s">
        <v>78</v>
      </c>
      <c r="D36" s="1">
        <v>44573.358576388891</v>
      </c>
      <c r="E36" s="1">
        <v>44573.358888888892</v>
      </c>
      <c r="F36">
        <v>1</v>
      </c>
      <c r="G36" t="s">
        <v>27</v>
      </c>
      <c r="I36" t="s">
        <v>27</v>
      </c>
    </row>
    <row r="37" spans="1:9" x14ac:dyDescent="0.25">
      <c r="A37" t="s">
        <v>54</v>
      </c>
      <c r="B37" t="s">
        <v>78</v>
      </c>
      <c r="D37" s="1">
        <v>44573.358888888892</v>
      </c>
      <c r="E37" s="1">
        <v>44573.3594212963</v>
      </c>
      <c r="F37">
        <v>1</v>
      </c>
      <c r="G37" t="s">
        <v>27</v>
      </c>
      <c r="H37" t="s">
        <v>27</v>
      </c>
      <c r="I37" t="s">
        <v>24</v>
      </c>
    </row>
    <row r="38" spans="1:9" x14ac:dyDescent="0.25">
      <c r="A38" t="s">
        <v>54</v>
      </c>
      <c r="B38" t="s">
        <v>78</v>
      </c>
      <c r="D38" s="1">
        <v>44573.374537037038</v>
      </c>
      <c r="E38" s="1">
        <v>44573.37462962963</v>
      </c>
      <c r="F38">
        <v>1</v>
      </c>
      <c r="G38" t="s">
        <v>27</v>
      </c>
      <c r="I38" t="s">
        <v>27</v>
      </c>
    </row>
    <row r="39" spans="1:9" x14ac:dyDescent="0.25">
      <c r="A39" t="s">
        <v>54</v>
      </c>
      <c r="B39" t="s">
        <v>78</v>
      </c>
      <c r="D39" s="1">
        <v>44573.374641203707</v>
      </c>
      <c r="E39" s="1">
        <v>44573.38076388889</v>
      </c>
      <c r="F39">
        <v>9</v>
      </c>
      <c r="G39" t="s">
        <v>27</v>
      </c>
      <c r="H39" t="s">
        <v>27</v>
      </c>
      <c r="I39" t="s">
        <v>24</v>
      </c>
    </row>
    <row r="40" spans="1:9" x14ac:dyDescent="0.25">
      <c r="A40" t="s">
        <v>54</v>
      </c>
      <c r="B40" t="s">
        <v>78</v>
      </c>
      <c r="D40" s="1">
        <v>44573.38076388889</v>
      </c>
      <c r="E40" s="1">
        <v>44573.385972222219</v>
      </c>
      <c r="F40">
        <v>8</v>
      </c>
      <c r="G40" t="s">
        <v>27</v>
      </c>
      <c r="I40" t="s">
        <v>24</v>
      </c>
    </row>
    <row r="41" spans="1:9" x14ac:dyDescent="0.25">
      <c r="A41" t="s">
        <v>54</v>
      </c>
      <c r="B41" t="s">
        <v>78</v>
      </c>
      <c r="D41" s="1">
        <v>44573.473645833335</v>
      </c>
      <c r="E41" s="1">
        <v>44573.473749999997</v>
      </c>
      <c r="F41">
        <v>1</v>
      </c>
      <c r="G41" t="s">
        <v>27</v>
      </c>
      <c r="I41" t="s">
        <v>27</v>
      </c>
    </row>
    <row r="42" spans="1:9" x14ac:dyDescent="0.25">
      <c r="A42" t="s">
        <v>54</v>
      </c>
      <c r="B42" t="s">
        <v>78</v>
      </c>
      <c r="D42" s="1">
        <v>44573.473749999997</v>
      </c>
      <c r="E42" s="1">
        <v>44573.488819444443</v>
      </c>
      <c r="F42">
        <v>22</v>
      </c>
      <c r="G42" t="s">
        <v>27</v>
      </c>
      <c r="H42" t="s">
        <v>27</v>
      </c>
      <c r="I42" t="s">
        <v>24</v>
      </c>
    </row>
    <row r="43" spans="1:9" x14ac:dyDescent="0.25">
      <c r="A43" t="s">
        <v>54</v>
      </c>
      <c r="B43" t="s">
        <v>78</v>
      </c>
      <c r="D43" s="1">
        <v>44573.488819444443</v>
      </c>
      <c r="E43" s="1">
        <v>44573.493217592593</v>
      </c>
      <c r="F43">
        <v>7</v>
      </c>
      <c r="G43" t="s">
        <v>27</v>
      </c>
      <c r="I43" t="s">
        <v>24</v>
      </c>
    </row>
    <row r="44" spans="1:9" x14ac:dyDescent="0.25">
      <c r="A44" t="s">
        <v>54</v>
      </c>
      <c r="B44" t="s">
        <v>78</v>
      </c>
      <c r="D44" s="1">
        <v>44573.49322916667</v>
      </c>
      <c r="E44" s="1">
        <v>44573.506053240744</v>
      </c>
      <c r="F44">
        <v>19</v>
      </c>
      <c r="G44" t="s">
        <v>27</v>
      </c>
      <c r="I44" t="s">
        <v>24</v>
      </c>
    </row>
    <row r="45" spans="1:9" x14ac:dyDescent="0.25">
      <c r="A45" t="s">
        <v>54</v>
      </c>
      <c r="B45" t="s">
        <v>78</v>
      </c>
      <c r="D45" s="1">
        <v>44573.506053240744</v>
      </c>
      <c r="E45" s="1">
        <v>44573.510347222225</v>
      </c>
      <c r="F45">
        <v>7</v>
      </c>
      <c r="G45" t="s">
        <v>27</v>
      </c>
      <c r="I45" t="s">
        <v>24</v>
      </c>
    </row>
    <row r="46" spans="1:9" x14ac:dyDescent="0.25">
      <c r="A46" t="s">
        <v>54</v>
      </c>
      <c r="B46" t="s">
        <v>78</v>
      </c>
      <c r="D46" s="1">
        <v>44573.510358796295</v>
      </c>
      <c r="E46" s="1">
        <v>44573.518483796295</v>
      </c>
      <c r="F46">
        <v>12</v>
      </c>
      <c r="G46" t="s">
        <v>27</v>
      </c>
      <c r="I46" t="s">
        <v>24</v>
      </c>
    </row>
    <row r="47" spans="1:9" x14ac:dyDescent="0.25">
      <c r="A47" t="s">
        <v>54</v>
      </c>
      <c r="B47" t="s">
        <v>78</v>
      </c>
      <c r="D47" s="1">
        <v>44573.369050925925</v>
      </c>
      <c r="E47" s="1">
        <v>44573.374710648146</v>
      </c>
      <c r="F47">
        <v>9</v>
      </c>
      <c r="G47" t="s">
        <v>27</v>
      </c>
      <c r="I47" t="s">
        <v>24</v>
      </c>
    </row>
    <row r="48" spans="1:9" x14ac:dyDescent="0.25">
      <c r="A48" t="s">
        <v>54</v>
      </c>
      <c r="B48" t="s">
        <v>78</v>
      </c>
      <c r="D48" s="1">
        <v>44573.397222222222</v>
      </c>
      <c r="E48" s="1">
        <v>44573.401655092595</v>
      </c>
      <c r="F48">
        <v>7</v>
      </c>
      <c r="G48" t="s">
        <v>27</v>
      </c>
      <c r="I48" t="s">
        <v>24</v>
      </c>
    </row>
    <row r="49" spans="1:9" x14ac:dyDescent="0.25">
      <c r="A49" t="s">
        <v>54</v>
      </c>
      <c r="B49" t="s">
        <v>78</v>
      </c>
      <c r="D49" s="1">
        <v>44573.401655092595</v>
      </c>
      <c r="E49" s="1">
        <v>44573.420613425929</v>
      </c>
      <c r="F49">
        <v>28</v>
      </c>
      <c r="G49" t="s">
        <v>27</v>
      </c>
      <c r="I49" t="s">
        <v>24</v>
      </c>
    </row>
    <row r="50" spans="1:9" x14ac:dyDescent="0.25">
      <c r="A50" t="s">
        <v>54</v>
      </c>
      <c r="B50" t="s">
        <v>78</v>
      </c>
      <c r="D50" s="1">
        <v>44573.420624999999</v>
      </c>
      <c r="E50" s="1">
        <v>44573.425092592595</v>
      </c>
      <c r="F50">
        <v>7</v>
      </c>
      <c r="G50" t="s">
        <v>27</v>
      </c>
      <c r="I50" t="s">
        <v>24</v>
      </c>
    </row>
    <row r="51" spans="1:9" x14ac:dyDescent="0.25">
      <c r="A51" t="s">
        <v>54</v>
      </c>
      <c r="B51" t="s">
        <v>78</v>
      </c>
      <c r="D51" s="1">
        <v>44573.425104166665</v>
      </c>
      <c r="E51" s="1">
        <v>44573.450636574074</v>
      </c>
      <c r="F51">
        <v>37</v>
      </c>
      <c r="G51" t="s">
        <v>27</v>
      </c>
      <c r="I51" t="s">
        <v>24</v>
      </c>
    </row>
    <row r="52" spans="1:9" x14ac:dyDescent="0.25">
      <c r="A52" t="s">
        <v>54</v>
      </c>
      <c r="B52" t="s">
        <v>78</v>
      </c>
      <c r="D52" s="1">
        <v>44573.450636574074</v>
      </c>
      <c r="E52" s="1">
        <v>44573.45784722222</v>
      </c>
      <c r="F52">
        <v>11</v>
      </c>
      <c r="G52" t="s">
        <v>27</v>
      </c>
      <c r="I52" t="s">
        <v>24</v>
      </c>
    </row>
    <row r="53" spans="1:9" x14ac:dyDescent="0.25">
      <c r="A53" t="s">
        <v>54</v>
      </c>
      <c r="B53" t="s">
        <v>78</v>
      </c>
      <c r="D53" s="1">
        <v>44573.457858796297</v>
      </c>
      <c r="E53" s="1">
        <v>44573.460625</v>
      </c>
      <c r="F53">
        <v>4</v>
      </c>
      <c r="G53" t="s">
        <v>27</v>
      </c>
      <c r="I53" t="s">
        <v>24</v>
      </c>
    </row>
    <row r="54" spans="1:9" x14ac:dyDescent="0.25">
      <c r="A54" t="s">
        <v>54</v>
      </c>
      <c r="B54" t="s">
        <v>78</v>
      </c>
      <c r="D54" s="1">
        <v>44573.460636574076</v>
      </c>
      <c r="E54" s="1">
        <v>44573.471863425926</v>
      </c>
      <c r="F54">
        <v>17</v>
      </c>
      <c r="G54" t="s">
        <v>27</v>
      </c>
      <c r="I54" t="s">
        <v>24</v>
      </c>
    </row>
    <row r="55" spans="1:9" x14ac:dyDescent="0.25">
      <c r="A55" t="s">
        <v>54</v>
      </c>
      <c r="B55" t="s">
        <v>78</v>
      </c>
      <c r="D55" s="1">
        <v>44573.359432870369</v>
      </c>
      <c r="E55" s="1">
        <v>44573.369050925925</v>
      </c>
      <c r="F55">
        <v>14</v>
      </c>
      <c r="G55" t="s">
        <v>27</v>
      </c>
      <c r="I55" t="s">
        <v>24</v>
      </c>
    </row>
    <row r="56" spans="1:9" x14ac:dyDescent="0.25">
      <c r="A56" t="s">
        <v>54</v>
      </c>
      <c r="B56" t="s">
        <v>78</v>
      </c>
      <c r="D56" s="1">
        <v>44573.385983796295</v>
      </c>
      <c r="E56" s="1">
        <v>44573.397210648145</v>
      </c>
      <c r="F56">
        <v>17</v>
      </c>
      <c r="G56" t="s">
        <v>27</v>
      </c>
      <c r="I56" t="s">
        <v>24</v>
      </c>
    </row>
    <row r="57" spans="1:9" x14ac:dyDescent="0.25">
      <c r="A57" t="s">
        <v>59</v>
      </c>
      <c r="B57" t="s">
        <v>78</v>
      </c>
      <c r="D57" s="1">
        <v>44573.351122685184</v>
      </c>
      <c r="E57" s="1">
        <v>44573.356215277781</v>
      </c>
      <c r="F57">
        <v>8</v>
      </c>
      <c r="G57" t="s">
        <v>27</v>
      </c>
      <c r="I57" t="s">
        <v>27</v>
      </c>
    </row>
    <row r="58" spans="1:9" x14ac:dyDescent="0.25">
      <c r="A58" t="s">
        <v>59</v>
      </c>
      <c r="B58" t="s">
        <v>78</v>
      </c>
      <c r="D58" s="1">
        <v>44573.380706018521</v>
      </c>
      <c r="E58" s="1">
        <v>44573.385972222219</v>
      </c>
      <c r="F58">
        <v>8</v>
      </c>
      <c r="G58" t="s">
        <v>27</v>
      </c>
      <c r="I58" t="s">
        <v>24</v>
      </c>
    </row>
    <row r="59" spans="1:9" x14ac:dyDescent="0.25">
      <c r="A59" t="s">
        <v>59</v>
      </c>
      <c r="B59" t="s">
        <v>78</v>
      </c>
      <c r="D59" s="1">
        <v>44573.385983796295</v>
      </c>
      <c r="E59" s="1">
        <v>44573.397222222222</v>
      </c>
      <c r="F59">
        <v>17</v>
      </c>
      <c r="G59" t="s">
        <v>27</v>
      </c>
      <c r="I59" t="s">
        <v>24</v>
      </c>
    </row>
    <row r="60" spans="1:9" x14ac:dyDescent="0.25">
      <c r="A60" t="s">
        <v>59</v>
      </c>
      <c r="B60" t="s">
        <v>78</v>
      </c>
      <c r="D60" s="1">
        <v>44573.397233796299</v>
      </c>
      <c r="E60" s="1">
        <v>44573.401631944442</v>
      </c>
      <c r="F60">
        <v>7</v>
      </c>
      <c r="G60" t="s">
        <v>27</v>
      </c>
      <c r="I60" t="s">
        <v>24</v>
      </c>
    </row>
    <row r="61" spans="1:9" x14ac:dyDescent="0.25">
      <c r="A61" t="s">
        <v>59</v>
      </c>
      <c r="B61" t="s">
        <v>78</v>
      </c>
      <c r="D61" s="1">
        <v>44573.401631944442</v>
      </c>
      <c r="E61" s="1">
        <v>44573.420601851853</v>
      </c>
      <c r="F61">
        <v>28</v>
      </c>
      <c r="G61" t="s">
        <v>27</v>
      </c>
      <c r="I61" t="s">
        <v>24</v>
      </c>
    </row>
    <row r="62" spans="1:9" x14ac:dyDescent="0.25">
      <c r="A62" t="s">
        <v>59</v>
      </c>
      <c r="B62" t="s">
        <v>78</v>
      </c>
      <c r="D62" s="1">
        <v>44573.420601851853</v>
      </c>
      <c r="E62" s="1">
        <v>44573.425081018519</v>
      </c>
      <c r="F62">
        <v>7</v>
      </c>
      <c r="G62" t="s">
        <v>27</v>
      </c>
      <c r="I62" t="s">
        <v>24</v>
      </c>
    </row>
    <row r="63" spans="1:9" x14ac:dyDescent="0.25">
      <c r="A63" t="s">
        <v>59</v>
      </c>
      <c r="B63" t="s">
        <v>78</v>
      </c>
      <c r="D63" s="1">
        <v>44573.425092592595</v>
      </c>
      <c r="E63" s="1">
        <v>44573.450671296298</v>
      </c>
      <c r="F63">
        <v>37</v>
      </c>
      <c r="G63" t="s">
        <v>27</v>
      </c>
      <c r="I63" t="s">
        <v>24</v>
      </c>
    </row>
    <row r="64" spans="1:9" x14ac:dyDescent="0.25">
      <c r="A64" t="s">
        <v>59</v>
      </c>
      <c r="B64" t="s">
        <v>78</v>
      </c>
      <c r="D64" s="1">
        <v>44573.450671296298</v>
      </c>
      <c r="E64" s="1">
        <v>44573.457858796297</v>
      </c>
      <c r="F64">
        <v>11</v>
      </c>
      <c r="G64" t="s">
        <v>27</v>
      </c>
      <c r="I64" t="s">
        <v>24</v>
      </c>
    </row>
    <row r="65" spans="1:9" x14ac:dyDescent="0.25">
      <c r="A65" t="s">
        <v>59</v>
      </c>
      <c r="B65" t="s">
        <v>78</v>
      </c>
      <c r="D65" s="1">
        <v>44573.457870370374</v>
      </c>
      <c r="E65" s="1">
        <v>44573.460613425923</v>
      </c>
      <c r="F65">
        <v>4</v>
      </c>
      <c r="G65" t="s">
        <v>27</v>
      </c>
      <c r="I65" t="s">
        <v>24</v>
      </c>
    </row>
    <row r="66" spans="1:9" x14ac:dyDescent="0.25">
      <c r="A66" t="s">
        <v>59</v>
      </c>
      <c r="B66" t="s">
        <v>78</v>
      </c>
      <c r="D66" s="1">
        <v>44573.460625</v>
      </c>
      <c r="E66" s="1">
        <v>44573.470532407409</v>
      </c>
      <c r="F66">
        <v>15</v>
      </c>
      <c r="G66" t="s">
        <v>27</v>
      </c>
      <c r="I66" t="s">
        <v>24</v>
      </c>
    </row>
    <row r="67" spans="1:9" x14ac:dyDescent="0.25">
      <c r="A67" t="s">
        <v>59</v>
      </c>
      <c r="B67" t="s">
        <v>78</v>
      </c>
      <c r="D67" s="1">
        <v>44573.470532407409</v>
      </c>
      <c r="E67" s="1">
        <v>44573.488842592589</v>
      </c>
      <c r="F67">
        <v>27</v>
      </c>
      <c r="G67" t="s">
        <v>27</v>
      </c>
      <c r="I67" t="s">
        <v>24</v>
      </c>
    </row>
    <row r="68" spans="1:9" x14ac:dyDescent="0.25">
      <c r="A68" t="s">
        <v>59</v>
      </c>
      <c r="B68" t="s">
        <v>78</v>
      </c>
      <c r="D68" s="1">
        <v>44573.488842592589</v>
      </c>
      <c r="E68" s="1">
        <v>44573.49322916667</v>
      </c>
      <c r="F68">
        <v>7</v>
      </c>
      <c r="G68" t="s">
        <v>27</v>
      </c>
      <c r="I68" t="s">
        <v>24</v>
      </c>
    </row>
    <row r="69" spans="1:9" x14ac:dyDescent="0.25">
      <c r="A69" t="s">
        <v>59</v>
      </c>
      <c r="B69" t="s">
        <v>78</v>
      </c>
      <c r="D69" s="1">
        <v>44573.49324074074</v>
      </c>
      <c r="E69" s="1">
        <v>44573.506030092591</v>
      </c>
      <c r="F69">
        <v>19</v>
      </c>
      <c r="G69" t="s">
        <v>27</v>
      </c>
      <c r="I69" t="s">
        <v>24</v>
      </c>
    </row>
    <row r="70" spans="1:9" x14ac:dyDescent="0.25">
      <c r="A70" t="s">
        <v>59</v>
      </c>
      <c r="B70" t="s">
        <v>78</v>
      </c>
      <c r="D70" s="1">
        <v>44573.506030092591</v>
      </c>
      <c r="E70" s="1">
        <v>44573.510370370372</v>
      </c>
      <c r="F70">
        <v>7</v>
      </c>
      <c r="G70" t="s">
        <v>27</v>
      </c>
      <c r="I70" t="s">
        <v>24</v>
      </c>
    </row>
    <row r="71" spans="1:9" x14ac:dyDescent="0.25">
      <c r="A71" t="s">
        <v>59</v>
      </c>
      <c r="B71" t="s">
        <v>78</v>
      </c>
      <c r="D71" s="1">
        <v>44573.510381944441</v>
      </c>
      <c r="E71" s="1">
        <v>44573.520266203705</v>
      </c>
      <c r="F71">
        <v>15</v>
      </c>
      <c r="G71" t="s">
        <v>27</v>
      </c>
      <c r="I71" t="s">
        <v>24</v>
      </c>
    </row>
    <row r="72" spans="1:9" x14ac:dyDescent="0.25">
      <c r="A72" t="s">
        <v>59</v>
      </c>
      <c r="B72" t="s">
        <v>78</v>
      </c>
      <c r="D72" s="1">
        <v>44573.356215277781</v>
      </c>
      <c r="E72" s="1">
        <v>44573.380694444444</v>
      </c>
      <c r="F72">
        <v>36</v>
      </c>
      <c r="G72" t="s">
        <v>27</v>
      </c>
      <c r="H72" t="s">
        <v>27</v>
      </c>
      <c r="I72" t="s">
        <v>24</v>
      </c>
    </row>
    <row r="73" spans="1:9" x14ac:dyDescent="0.25">
      <c r="A73" t="s">
        <v>71</v>
      </c>
      <c r="B73" t="s">
        <v>78</v>
      </c>
      <c r="D73" s="1">
        <v>44573.397233796299</v>
      </c>
      <c r="E73" s="1">
        <v>44573.397407407407</v>
      </c>
      <c r="F73">
        <v>1</v>
      </c>
      <c r="G73" t="s">
        <v>27</v>
      </c>
      <c r="I73" t="s">
        <v>24</v>
      </c>
    </row>
    <row r="74" spans="1:9" x14ac:dyDescent="0.25">
      <c r="A74" t="s">
        <v>71</v>
      </c>
      <c r="B74" t="s">
        <v>78</v>
      </c>
      <c r="D74" s="1">
        <v>44573.397407407407</v>
      </c>
      <c r="E74" s="1">
        <v>44573.401631944442</v>
      </c>
      <c r="F74">
        <v>7</v>
      </c>
      <c r="G74" t="s">
        <v>27</v>
      </c>
      <c r="I74" t="s">
        <v>24</v>
      </c>
    </row>
    <row r="75" spans="1:9" x14ac:dyDescent="0.25">
      <c r="A75" t="s">
        <v>71</v>
      </c>
      <c r="B75" t="s">
        <v>78</v>
      </c>
      <c r="D75" s="1">
        <v>44573.401643518519</v>
      </c>
      <c r="E75" s="1">
        <v>44573.420624999999</v>
      </c>
      <c r="F75">
        <v>28</v>
      </c>
      <c r="G75" t="s">
        <v>27</v>
      </c>
      <c r="I75" t="s">
        <v>24</v>
      </c>
    </row>
    <row r="76" spans="1:9" x14ac:dyDescent="0.25">
      <c r="A76" t="s">
        <v>71</v>
      </c>
      <c r="B76" t="s">
        <v>78</v>
      </c>
      <c r="D76" s="1">
        <v>44573.420636574076</v>
      </c>
      <c r="E76" s="1">
        <v>44573.425023148149</v>
      </c>
      <c r="F76">
        <v>7</v>
      </c>
      <c r="G76" t="s">
        <v>27</v>
      </c>
      <c r="I76" t="s">
        <v>24</v>
      </c>
    </row>
    <row r="77" spans="1:9" x14ac:dyDescent="0.25">
      <c r="A77" t="s">
        <v>71</v>
      </c>
      <c r="B77" t="s">
        <v>78</v>
      </c>
      <c r="D77" s="1">
        <v>44573.425023148149</v>
      </c>
      <c r="E77" s="1">
        <v>44573.450694444444</v>
      </c>
      <c r="F77">
        <v>37</v>
      </c>
      <c r="G77" t="s">
        <v>27</v>
      </c>
      <c r="I77" t="s">
        <v>24</v>
      </c>
    </row>
    <row r="78" spans="1:9" x14ac:dyDescent="0.25">
      <c r="A78" t="s">
        <v>71</v>
      </c>
      <c r="B78" t="s">
        <v>78</v>
      </c>
      <c r="D78" s="1">
        <v>44573.450706018521</v>
      </c>
      <c r="E78" s="1">
        <v>44573.457858796297</v>
      </c>
      <c r="F78">
        <v>11</v>
      </c>
      <c r="G78" t="s">
        <v>27</v>
      </c>
      <c r="I78" t="s">
        <v>24</v>
      </c>
    </row>
    <row r="79" spans="1:9" x14ac:dyDescent="0.25">
      <c r="A79" t="s">
        <v>71</v>
      </c>
      <c r="B79" t="s">
        <v>78</v>
      </c>
      <c r="D79" s="1">
        <v>44573.457858796297</v>
      </c>
      <c r="E79" s="1">
        <v>44573.460636574076</v>
      </c>
      <c r="F79">
        <v>4</v>
      </c>
      <c r="G79" t="s">
        <v>27</v>
      </c>
      <c r="I79" t="s">
        <v>24</v>
      </c>
    </row>
    <row r="80" spans="1:9" x14ac:dyDescent="0.25">
      <c r="A80" t="s">
        <v>71</v>
      </c>
      <c r="B80" t="s">
        <v>78</v>
      </c>
      <c r="D80" s="1">
        <v>44573.460648148146</v>
      </c>
      <c r="E80" s="1">
        <v>44573.470543981479</v>
      </c>
      <c r="F80">
        <v>15</v>
      </c>
      <c r="G80" t="s">
        <v>27</v>
      </c>
      <c r="I80" t="s">
        <v>24</v>
      </c>
    </row>
    <row r="81" spans="1:9" x14ac:dyDescent="0.25">
      <c r="A81" t="s">
        <v>71</v>
      </c>
      <c r="B81" t="s">
        <v>78</v>
      </c>
      <c r="D81" s="1">
        <v>44573.470543981479</v>
      </c>
      <c r="E81" s="1">
        <v>44573.488865740743</v>
      </c>
      <c r="F81">
        <v>27</v>
      </c>
      <c r="G81" t="s">
        <v>27</v>
      </c>
      <c r="I81" t="s">
        <v>24</v>
      </c>
    </row>
    <row r="82" spans="1:9" x14ac:dyDescent="0.25">
      <c r="A82" t="s">
        <v>71</v>
      </c>
      <c r="B82" t="s">
        <v>78</v>
      </c>
      <c r="D82" s="1">
        <v>44573.488865740743</v>
      </c>
      <c r="E82" s="1">
        <v>44573.49324074074</v>
      </c>
      <c r="F82">
        <v>7</v>
      </c>
      <c r="G82" t="s">
        <v>27</v>
      </c>
      <c r="I82" t="s">
        <v>24</v>
      </c>
    </row>
    <row r="83" spans="1:9" x14ac:dyDescent="0.25">
      <c r="A83" t="s">
        <v>71</v>
      </c>
      <c r="B83" t="s">
        <v>78</v>
      </c>
      <c r="D83" s="1">
        <v>44573.493252314816</v>
      </c>
      <c r="E83" s="1">
        <v>44573.506030092591</v>
      </c>
      <c r="F83">
        <v>19</v>
      </c>
      <c r="G83" t="s">
        <v>27</v>
      </c>
      <c r="I83" t="s">
        <v>24</v>
      </c>
    </row>
    <row r="84" spans="1:9" x14ac:dyDescent="0.25">
      <c r="A84" t="s">
        <v>71</v>
      </c>
      <c r="B84" t="s">
        <v>78</v>
      </c>
      <c r="D84" s="1">
        <v>44573.506030092591</v>
      </c>
      <c r="E84" s="1">
        <v>44573.510381944441</v>
      </c>
      <c r="F84">
        <v>7</v>
      </c>
      <c r="G84" t="s">
        <v>27</v>
      </c>
      <c r="I84" t="s">
        <v>24</v>
      </c>
    </row>
    <row r="85" spans="1:9" x14ac:dyDescent="0.25">
      <c r="A85" t="s">
        <v>71</v>
      </c>
      <c r="B85" t="s">
        <v>78</v>
      </c>
      <c r="D85" s="1">
        <v>44573.510393518518</v>
      </c>
      <c r="E85" s="1">
        <v>44573.520891203705</v>
      </c>
      <c r="F85">
        <v>16</v>
      </c>
      <c r="G85" t="s">
        <v>27</v>
      </c>
      <c r="I85" t="s">
        <v>24</v>
      </c>
    </row>
    <row r="86" spans="1:9" x14ac:dyDescent="0.25">
      <c r="A86" t="s">
        <v>71</v>
      </c>
      <c r="B86" t="s">
        <v>78</v>
      </c>
      <c r="D86" s="1">
        <v>44573.385983796295</v>
      </c>
      <c r="E86" s="1">
        <v>44573.397222222222</v>
      </c>
      <c r="F86">
        <v>17</v>
      </c>
      <c r="G86" t="s">
        <v>27</v>
      </c>
      <c r="I86" t="s">
        <v>24</v>
      </c>
    </row>
    <row r="87" spans="1:9" x14ac:dyDescent="0.25">
      <c r="A87" t="s">
        <v>71</v>
      </c>
      <c r="B87" t="s">
        <v>78</v>
      </c>
      <c r="D87" s="1">
        <v>44573.377766203703</v>
      </c>
      <c r="E87" s="1">
        <v>44573.377916666665</v>
      </c>
      <c r="F87">
        <v>1</v>
      </c>
      <c r="G87" t="s">
        <v>27</v>
      </c>
      <c r="I87" t="s">
        <v>27</v>
      </c>
    </row>
    <row r="88" spans="1:9" x14ac:dyDescent="0.25">
      <c r="A88" t="s">
        <v>71</v>
      </c>
      <c r="B88" t="s">
        <v>78</v>
      </c>
      <c r="D88" s="1">
        <v>44573.377916666665</v>
      </c>
      <c r="E88" s="1">
        <v>44573.38071759259</v>
      </c>
      <c r="F88">
        <v>5</v>
      </c>
      <c r="G88" t="s">
        <v>27</v>
      </c>
      <c r="H88" t="s">
        <v>27</v>
      </c>
      <c r="I88" t="s">
        <v>24</v>
      </c>
    </row>
    <row r="89" spans="1:9" x14ac:dyDescent="0.25">
      <c r="A89" t="s">
        <v>71</v>
      </c>
      <c r="B89" t="s">
        <v>78</v>
      </c>
      <c r="D89" s="1">
        <v>44573.380729166667</v>
      </c>
      <c r="E89" s="1">
        <v>44573.385972222219</v>
      </c>
      <c r="F89">
        <v>8</v>
      </c>
      <c r="G89" t="s">
        <v>27</v>
      </c>
      <c r="I89" t="s">
        <v>24</v>
      </c>
    </row>
    <row r="90" spans="1:9" x14ac:dyDescent="0.25">
      <c r="A90" t="s">
        <v>70</v>
      </c>
      <c r="B90" t="s">
        <v>78</v>
      </c>
      <c r="D90" s="1">
        <v>44573.397187499999</v>
      </c>
      <c r="E90" s="1">
        <v>44573.39738425926</v>
      </c>
      <c r="F90">
        <v>1</v>
      </c>
      <c r="G90" t="s">
        <v>27</v>
      </c>
      <c r="I90" t="s">
        <v>24</v>
      </c>
    </row>
    <row r="91" spans="1:9" x14ac:dyDescent="0.25">
      <c r="A91" t="s">
        <v>70</v>
      </c>
      <c r="B91" t="s">
        <v>78</v>
      </c>
      <c r="D91" s="1">
        <v>44573.39738425926</v>
      </c>
      <c r="E91" s="1">
        <v>44573.401608796295</v>
      </c>
      <c r="F91">
        <v>7</v>
      </c>
      <c r="G91" t="s">
        <v>27</v>
      </c>
      <c r="I91" t="s">
        <v>24</v>
      </c>
    </row>
    <row r="92" spans="1:9" x14ac:dyDescent="0.25">
      <c r="A92" t="s">
        <v>70</v>
      </c>
      <c r="B92" t="s">
        <v>78</v>
      </c>
      <c r="D92" s="1">
        <v>44573.401620370372</v>
      </c>
      <c r="E92" s="1">
        <v>44573.406863425924</v>
      </c>
      <c r="F92">
        <v>8</v>
      </c>
      <c r="G92" t="s">
        <v>27</v>
      </c>
      <c r="I92" t="s">
        <v>24</v>
      </c>
    </row>
    <row r="93" spans="1:9" x14ac:dyDescent="0.25">
      <c r="A93" t="s">
        <v>70</v>
      </c>
      <c r="B93" t="s">
        <v>78</v>
      </c>
      <c r="D93" s="1">
        <v>44573.385775462964</v>
      </c>
      <c r="E93" s="1">
        <v>44573.397187499999</v>
      </c>
      <c r="F93">
        <v>17</v>
      </c>
      <c r="G93" t="s">
        <v>27</v>
      </c>
      <c r="I93" t="s">
        <v>24</v>
      </c>
    </row>
    <row r="94" spans="1:9" x14ac:dyDescent="0.25">
      <c r="A94" t="s">
        <v>70</v>
      </c>
      <c r="B94" t="s">
        <v>78</v>
      </c>
      <c r="D94" s="1">
        <v>44573.353321759256</v>
      </c>
      <c r="E94" s="1">
        <v>44573.356180555558</v>
      </c>
      <c r="F94">
        <v>5</v>
      </c>
      <c r="G94" t="s">
        <v>27</v>
      </c>
      <c r="I94" t="s">
        <v>27</v>
      </c>
    </row>
    <row r="95" spans="1:9" x14ac:dyDescent="0.25">
      <c r="A95" t="s">
        <v>70</v>
      </c>
      <c r="B95" t="s">
        <v>78</v>
      </c>
      <c r="D95" s="1">
        <v>44573.356180555558</v>
      </c>
      <c r="E95" s="1">
        <v>44573.36855324074</v>
      </c>
      <c r="F95">
        <v>18</v>
      </c>
      <c r="G95" t="s">
        <v>27</v>
      </c>
      <c r="H95" t="s">
        <v>27</v>
      </c>
      <c r="I95" t="s">
        <v>24</v>
      </c>
    </row>
    <row r="96" spans="1:9" x14ac:dyDescent="0.25">
      <c r="A96" t="s">
        <v>70</v>
      </c>
      <c r="B96" t="s">
        <v>78</v>
      </c>
      <c r="D96" s="1">
        <v>44573.363020833334</v>
      </c>
      <c r="E96" s="1">
        <v>44573.36310185185</v>
      </c>
      <c r="F96">
        <v>1</v>
      </c>
      <c r="G96" t="s">
        <v>27</v>
      </c>
      <c r="I96" t="s">
        <v>27</v>
      </c>
    </row>
    <row r="97" spans="1:9" x14ac:dyDescent="0.25">
      <c r="A97" t="s">
        <v>70</v>
      </c>
      <c r="B97" t="s">
        <v>78</v>
      </c>
      <c r="D97" s="1">
        <v>44573.36310185185</v>
      </c>
      <c r="E97" s="1">
        <v>44573.36446759259</v>
      </c>
      <c r="F97">
        <v>2</v>
      </c>
      <c r="G97" t="s">
        <v>27</v>
      </c>
      <c r="H97" t="s">
        <v>27</v>
      </c>
      <c r="I97" t="s">
        <v>24</v>
      </c>
    </row>
    <row r="98" spans="1:9" x14ac:dyDescent="0.25">
      <c r="A98" t="s">
        <v>70</v>
      </c>
      <c r="B98" t="s">
        <v>78</v>
      </c>
      <c r="D98" s="1">
        <v>44573.364479166667</v>
      </c>
      <c r="E98" s="1">
        <v>44573.380729166667</v>
      </c>
      <c r="F98">
        <v>24</v>
      </c>
      <c r="G98" t="s">
        <v>27</v>
      </c>
      <c r="I98" t="s">
        <v>24</v>
      </c>
    </row>
    <row r="99" spans="1:9" x14ac:dyDescent="0.25">
      <c r="A99" t="s">
        <v>70</v>
      </c>
      <c r="B99" t="s">
        <v>78</v>
      </c>
      <c r="D99" s="1">
        <v>44573.380729166667</v>
      </c>
      <c r="E99" s="1">
        <v>44573.385763888888</v>
      </c>
      <c r="F99">
        <v>8</v>
      </c>
      <c r="G99" t="s">
        <v>27</v>
      </c>
      <c r="I99" t="s">
        <v>24</v>
      </c>
    </row>
    <row r="100" spans="1:9" x14ac:dyDescent="0.25">
      <c r="A100" t="s">
        <v>70</v>
      </c>
      <c r="B100" t="s">
        <v>78</v>
      </c>
      <c r="D100" s="1">
        <v>44573.410613425927</v>
      </c>
      <c r="E100" s="1">
        <v>44573.410752314812</v>
      </c>
      <c r="F100">
        <v>1</v>
      </c>
      <c r="G100" t="s">
        <v>27</v>
      </c>
      <c r="I100" t="s">
        <v>27</v>
      </c>
    </row>
    <row r="101" spans="1:9" x14ac:dyDescent="0.25">
      <c r="A101" t="s">
        <v>70</v>
      </c>
      <c r="B101" t="s">
        <v>78</v>
      </c>
      <c r="D101" s="1">
        <v>44573.410752314812</v>
      </c>
      <c r="E101" s="1">
        <v>44573.420590277776</v>
      </c>
      <c r="F101">
        <v>15</v>
      </c>
      <c r="G101" t="s">
        <v>27</v>
      </c>
      <c r="H101" t="s">
        <v>27</v>
      </c>
      <c r="I101" t="s">
        <v>24</v>
      </c>
    </row>
    <row r="102" spans="1:9" x14ac:dyDescent="0.25">
      <c r="A102" t="s">
        <v>70</v>
      </c>
      <c r="B102" t="s">
        <v>78</v>
      </c>
      <c r="D102" s="1">
        <v>44573.420601851853</v>
      </c>
      <c r="E102" s="1">
        <v>44573.424988425926</v>
      </c>
      <c r="F102">
        <v>7</v>
      </c>
      <c r="G102" t="s">
        <v>27</v>
      </c>
      <c r="I102" t="s">
        <v>24</v>
      </c>
    </row>
    <row r="103" spans="1:9" x14ac:dyDescent="0.25">
      <c r="A103" t="s">
        <v>70</v>
      </c>
      <c r="B103" t="s">
        <v>78</v>
      </c>
      <c r="D103" s="1">
        <v>44573.424988425926</v>
      </c>
      <c r="E103" s="1">
        <v>44573.450613425928</v>
      </c>
      <c r="F103">
        <v>37</v>
      </c>
      <c r="G103" t="s">
        <v>27</v>
      </c>
      <c r="I103" t="s">
        <v>24</v>
      </c>
    </row>
    <row r="104" spans="1:9" x14ac:dyDescent="0.25">
      <c r="A104" t="s">
        <v>70</v>
      </c>
      <c r="B104" t="s">
        <v>78</v>
      </c>
      <c r="D104" s="1">
        <v>44573.450624999998</v>
      </c>
      <c r="E104" s="1">
        <v>44573.457835648151</v>
      </c>
      <c r="F104">
        <v>11</v>
      </c>
      <c r="G104" t="s">
        <v>27</v>
      </c>
      <c r="I104" t="s">
        <v>24</v>
      </c>
    </row>
    <row r="105" spans="1:9" x14ac:dyDescent="0.25">
      <c r="A105" t="s">
        <v>70</v>
      </c>
      <c r="B105" t="s">
        <v>78</v>
      </c>
      <c r="D105" s="1">
        <v>44573.45784722222</v>
      </c>
      <c r="E105" s="1">
        <v>44573.460601851853</v>
      </c>
      <c r="F105">
        <v>4</v>
      </c>
      <c r="G105" t="s">
        <v>27</v>
      </c>
      <c r="I105" t="s">
        <v>24</v>
      </c>
    </row>
    <row r="106" spans="1:9" x14ac:dyDescent="0.25">
      <c r="A106" t="s">
        <v>70</v>
      </c>
      <c r="B106" t="s">
        <v>78</v>
      </c>
      <c r="D106" s="1">
        <v>44573.460613425923</v>
      </c>
      <c r="E106" s="1">
        <v>44573.47042824074</v>
      </c>
      <c r="F106">
        <v>15</v>
      </c>
      <c r="G106" t="s">
        <v>27</v>
      </c>
      <c r="I106" t="s">
        <v>24</v>
      </c>
    </row>
    <row r="107" spans="1:9" x14ac:dyDescent="0.25">
      <c r="A107" t="s">
        <v>70</v>
      </c>
      <c r="B107" t="s">
        <v>78</v>
      </c>
      <c r="D107" s="1">
        <v>44573.47042824074</v>
      </c>
      <c r="E107" s="1">
        <v>44573.488819444443</v>
      </c>
      <c r="F107">
        <v>27</v>
      </c>
      <c r="G107" t="s">
        <v>27</v>
      </c>
      <c r="I107" t="s">
        <v>24</v>
      </c>
    </row>
    <row r="108" spans="1:9" x14ac:dyDescent="0.25">
      <c r="A108" t="s">
        <v>70</v>
      </c>
      <c r="B108" t="s">
        <v>78</v>
      </c>
      <c r="D108" s="1">
        <v>44573.488819444443</v>
      </c>
      <c r="E108" s="1">
        <v>44573.493217592593</v>
      </c>
      <c r="F108">
        <v>7</v>
      </c>
      <c r="G108" t="s">
        <v>27</v>
      </c>
      <c r="I108" t="s">
        <v>24</v>
      </c>
    </row>
    <row r="109" spans="1:9" x14ac:dyDescent="0.25">
      <c r="A109" t="s">
        <v>70</v>
      </c>
      <c r="B109" t="s">
        <v>78</v>
      </c>
      <c r="D109" s="1">
        <v>44573.49322916667</v>
      </c>
      <c r="E109" s="1">
        <v>44573.506006944444</v>
      </c>
      <c r="F109">
        <v>19</v>
      </c>
      <c r="G109" t="s">
        <v>27</v>
      </c>
      <c r="I109" t="s">
        <v>24</v>
      </c>
    </row>
    <row r="110" spans="1:9" x14ac:dyDescent="0.25">
      <c r="A110" t="s">
        <v>70</v>
      </c>
      <c r="B110" t="s">
        <v>78</v>
      </c>
      <c r="D110" s="1">
        <v>44573.506018518521</v>
      </c>
      <c r="E110" s="1">
        <v>44573.510370370372</v>
      </c>
      <c r="F110">
        <v>7</v>
      </c>
      <c r="G110" t="s">
        <v>27</v>
      </c>
      <c r="I110" t="s">
        <v>24</v>
      </c>
    </row>
    <row r="111" spans="1:9" x14ac:dyDescent="0.25">
      <c r="A111" t="s">
        <v>70</v>
      </c>
      <c r="B111" t="s">
        <v>78</v>
      </c>
      <c r="D111" s="1">
        <v>44573.510370370372</v>
      </c>
      <c r="E111" s="1">
        <v>44573.518020833333</v>
      </c>
      <c r="F111">
        <v>12</v>
      </c>
      <c r="G111" t="s">
        <v>27</v>
      </c>
      <c r="I111" t="s">
        <v>24</v>
      </c>
    </row>
    <row r="112" spans="1:9" x14ac:dyDescent="0.25">
      <c r="A112" t="s">
        <v>79</v>
      </c>
      <c r="B112" t="s">
        <v>85</v>
      </c>
      <c r="D112" s="1">
        <v>44573.350798611114</v>
      </c>
      <c r="E112" s="1">
        <v>44573.351284722223</v>
      </c>
      <c r="F112">
        <v>1</v>
      </c>
      <c r="G112" t="s">
        <v>27</v>
      </c>
      <c r="I112" t="s">
        <v>27</v>
      </c>
    </row>
    <row r="113" spans="1:9" x14ac:dyDescent="0.25">
      <c r="A113" t="s">
        <v>79</v>
      </c>
      <c r="B113" t="s">
        <v>85</v>
      </c>
      <c r="D113" s="1">
        <v>44573.3512962963</v>
      </c>
      <c r="E113" s="1">
        <v>44573.356030092589</v>
      </c>
      <c r="F113">
        <v>7</v>
      </c>
      <c r="G113" t="s">
        <v>27</v>
      </c>
      <c r="I113" t="s">
        <v>24</v>
      </c>
    </row>
    <row r="114" spans="1:9" x14ac:dyDescent="0.25">
      <c r="A114" t="s">
        <v>79</v>
      </c>
      <c r="B114" t="s">
        <v>85</v>
      </c>
      <c r="D114" s="1">
        <v>44573.356030092589</v>
      </c>
      <c r="E114" s="1">
        <v>44573.363194444442</v>
      </c>
      <c r="F114">
        <v>11</v>
      </c>
      <c r="G114" t="s">
        <v>27</v>
      </c>
      <c r="I114" t="s">
        <v>24</v>
      </c>
    </row>
    <row r="115" spans="1:9" x14ac:dyDescent="0.25">
      <c r="A115" t="s">
        <v>79</v>
      </c>
      <c r="B115" t="s">
        <v>85</v>
      </c>
      <c r="D115" s="1">
        <v>44573.363206018519</v>
      </c>
      <c r="E115" s="1">
        <v>44573.363981481481</v>
      </c>
      <c r="F115">
        <v>2</v>
      </c>
      <c r="G115" t="s">
        <v>27</v>
      </c>
      <c r="H115" t="s">
        <v>27</v>
      </c>
      <c r="I115" t="s">
        <v>24</v>
      </c>
    </row>
    <row r="116" spans="1:9" x14ac:dyDescent="0.25">
      <c r="A116" t="s">
        <v>79</v>
      </c>
      <c r="B116" t="s">
        <v>85</v>
      </c>
      <c r="D116" s="1">
        <v>44573.363981481481</v>
      </c>
      <c r="E116" s="1">
        <v>44573.36440972222</v>
      </c>
      <c r="F116">
        <v>1</v>
      </c>
      <c r="G116" t="s">
        <v>27</v>
      </c>
      <c r="I116" t="s">
        <v>24</v>
      </c>
    </row>
    <row r="117" spans="1:9" x14ac:dyDescent="0.25">
      <c r="A117" t="s">
        <v>79</v>
      </c>
      <c r="B117" t="s">
        <v>85</v>
      </c>
      <c r="D117" s="1">
        <v>44573.364421296297</v>
      </c>
      <c r="E117" s="1">
        <v>44573.380706018521</v>
      </c>
      <c r="F117">
        <v>24</v>
      </c>
      <c r="G117" t="s">
        <v>27</v>
      </c>
      <c r="I117" t="s">
        <v>24</v>
      </c>
    </row>
    <row r="118" spans="1:9" x14ac:dyDescent="0.25">
      <c r="A118" t="s">
        <v>79</v>
      </c>
      <c r="B118" t="s">
        <v>85</v>
      </c>
      <c r="D118" s="1">
        <v>44573.380706018521</v>
      </c>
      <c r="E118" s="1">
        <v>44573.3827662037</v>
      </c>
      <c r="F118">
        <v>3</v>
      </c>
      <c r="G118" t="s">
        <v>27</v>
      </c>
      <c r="I118" t="s">
        <v>24</v>
      </c>
    </row>
    <row r="119" spans="1:9" x14ac:dyDescent="0.25">
      <c r="A119" t="s">
        <v>79</v>
      </c>
      <c r="B119" t="s">
        <v>85</v>
      </c>
      <c r="D119" s="1">
        <v>44573.382777777777</v>
      </c>
      <c r="E119" s="1">
        <v>44573.383009259262</v>
      </c>
      <c r="F119">
        <v>1</v>
      </c>
      <c r="G119" t="s">
        <v>27</v>
      </c>
      <c r="I119" t="s">
        <v>24</v>
      </c>
    </row>
    <row r="120" spans="1:9" x14ac:dyDescent="0.25">
      <c r="A120" t="s">
        <v>79</v>
      </c>
      <c r="B120" t="s">
        <v>85</v>
      </c>
      <c r="D120" s="1">
        <v>44573.383020833331</v>
      </c>
      <c r="E120" s="1">
        <v>44573.383206018516</v>
      </c>
      <c r="F120">
        <v>1</v>
      </c>
      <c r="G120" t="s">
        <v>27</v>
      </c>
      <c r="I120" t="s">
        <v>24</v>
      </c>
    </row>
    <row r="121" spans="1:9" x14ac:dyDescent="0.25">
      <c r="A121" t="s">
        <v>79</v>
      </c>
      <c r="B121" t="s">
        <v>85</v>
      </c>
      <c r="D121" s="1">
        <v>44573.383206018516</v>
      </c>
      <c r="E121" s="1">
        <v>44573.383472222224</v>
      </c>
      <c r="F121">
        <v>1</v>
      </c>
      <c r="G121" t="s">
        <v>27</v>
      </c>
      <c r="I121" t="s">
        <v>24</v>
      </c>
    </row>
    <row r="122" spans="1:9" x14ac:dyDescent="0.25">
      <c r="A122" t="s">
        <v>79</v>
      </c>
      <c r="B122" t="s">
        <v>85</v>
      </c>
      <c r="D122" s="1">
        <v>44573.383483796293</v>
      </c>
      <c r="E122" s="1">
        <v>44573.38585648148</v>
      </c>
      <c r="F122">
        <v>4</v>
      </c>
      <c r="G122" t="s">
        <v>27</v>
      </c>
      <c r="I122" t="s">
        <v>24</v>
      </c>
    </row>
    <row r="123" spans="1:9" x14ac:dyDescent="0.25">
      <c r="A123" t="s">
        <v>79</v>
      </c>
      <c r="B123" t="s">
        <v>85</v>
      </c>
      <c r="D123" s="1">
        <v>44573.38585648148</v>
      </c>
      <c r="E123" s="1">
        <v>44573.397164351853</v>
      </c>
      <c r="F123">
        <v>17</v>
      </c>
      <c r="G123" t="s">
        <v>27</v>
      </c>
      <c r="I123" t="s">
        <v>24</v>
      </c>
    </row>
    <row r="124" spans="1:9" x14ac:dyDescent="0.25">
      <c r="A124" t="s">
        <v>79</v>
      </c>
      <c r="B124" t="s">
        <v>85</v>
      </c>
      <c r="D124" s="1">
        <v>44573.397175925929</v>
      </c>
      <c r="E124" s="1">
        <v>44573.401516203703</v>
      </c>
      <c r="F124">
        <v>7</v>
      </c>
      <c r="G124" t="s">
        <v>27</v>
      </c>
      <c r="I124" t="s">
        <v>24</v>
      </c>
    </row>
    <row r="125" spans="1:9" x14ac:dyDescent="0.25">
      <c r="A125" t="s">
        <v>79</v>
      </c>
      <c r="B125" t="s">
        <v>85</v>
      </c>
      <c r="D125" s="1">
        <v>44573.401516203703</v>
      </c>
      <c r="E125" s="1">
        <v>44573.420613425929</v>
      </c>
      <c r="F125">
        <v>28</v>
      </c>
      <c r="G125" t="s">
        <v>27</v>
      </c>
      <c r="I125" t="s">
        <v>24</v>
      </c>
    </row>
    <row r="126" spans="1:9" x14ac:dyDescent="0.25">
      <c r="A126" t="s">
        <v>79</v>
      </c>
      <c r="B126" t="s">
        <v>85</v>
      </c>
      <c r="D126" s="1">
        <v>44573.420613425929</v>
      </c>
      <c r="E126" s="1">
        <v>44573.42496527778</v>
      </c>
      <c r="F126">
        <v>7</v>
      </c>
      <c r="G126" t="s">
        <v>27</v>
      </c>
      <c r="I126" t="s">
        <v>24</v>
      </c>
    </row>
    <row r="127" spans="1:9" x14ac:dyDescent="0.25">
      <c r="A127" t="s">
        <v>79</v>
      </c>
      <c r="B127" t="s">
        <v>85</v>
      </c>
      <c r="D127" s="1">
        <v>44573.424976851849</v>
      </c>
      <c r="E127" s="1">
        <v>44573.450624999998</v>
      </c>
      <c r="F127">
        <v>37</v>
      </c>
      <c r="G127" t="s">
        <v>27</v>
      </c>
      <c r="I127" t="s">
        <v>24</v>
      </c>
    </row>
    <row r="128" spans="1:9" x14ac:dyDescent="0.25">
      <c r="A128" t="s">
        <v>79</v>
      </c>
      <c r="B128" t="s">
        <v>85</v>
      </c>
      <c r="D128" s="1">
        <v>44573.450636574074</v>
      </c>
      <c r="E128" s="1">
        <v>44573.452766203707</v>
      </c>
      <c r="F128">
        <v>4</v>
      </c>
      <c r="G128" t="s">
        <v>27</v>
      </c>
      <c r="I128" t="s">
        <v>24</v>
      </c>
    </row>
    <row r="129" spans="1:9" x14ac:dyDescent="0.25">
      <c r="A129" t="s">
        <v>79</v>
      </c>
      <c r="B129" t="s">
        <v>85</v>
      </c>
      <c r="D129" s="1">
        <v>44573.452766203707</v>
      </c>
      <c r="E129" s="1">
        <v>44573.452928240738</v>
      </c>
      <c r="F129">
        <v>1</v>
      </c>
      <c r="G129" t="s">
        <v>27</v>
      </c>
      <c r="I129" t="s">
        <v>24</v>
      </c>
    </row>
    <row r="130" spans="1:9" x14ac:dyDescent="0.25">
      <c r="A130" t="s">
        <v>79</v>
      </c>
      <c r="B130" t="s">
        <v>85</v>
      </c>
      <c r="D130" s="1">
        <v>44573.452939814815</v>
      </c>
      <c r="E130" s="1">
        <v>44573.453136574077</v>
      </c>
      <c r="F130">
        <v>1</v>
      </c>
      <c r="G130" t="s">
        <v>27</v>
      </c>
      <c r="I130" t="s">
        <v>24</v>
      </c>
    </row>
    <row r="131" spans="1:9" x14ac:dyDescent="0.25">
      <c r="A131" t="s">
        <v>79</v>
      </c>
      <c r="B131" t="s">
        <v>85</v>
      </c>
      <c r="D131" s="1">
        <v>44573.453148148146</v>
      </c>
      <c r="E131" s="1">
        <v>44573.453425925924</v>
      </c>
      <c r="F131">
        <v>1</v>
      </c>
      <c r="G131" t="s">
        <v>27</v>
      </c>
      <c r="I131" t="s">
        <v>24</v>
      </c>
    </row>
    <row r="132" spans="1:9" x14ac:dyDescent="0.25">
      <c r="A132" t="s">
        <v>79</v>
      </c>
      <c r="B132" t="s">
        <v>85</v>
      </c>
      <c r="D132" s="1">
        <v>44573.4534375</v>
      </c>
      <c r="E132" s="1">
        <v>44573.455983796295</v>
      </c>
      <c r="F132">
        <v>4</v>
      </c>
      <c r="G132" t="s">
        <v>27</v>
      </c>
      <c r="I132" t="s">
        <v>24</v>
      </c>
    </row>
    <row r="133" spans="1:9" x14ac:dyDescent="0.25">
      <c r="A133" t="s">
        <v>79</v>
      </c>
      <c r="B133" t="s">
        <v>85</v>
      </c>
      <c r="D133" s="1">
        <v>44573.455983796295</v>
      </c>
      <c r="E133" s="1">
        <v>44573.456250000003</v>
      </c>
      <c r="F133">
        <v>1</v>
      </c>
      <c r="G133" t="s">
        <v>27</v>
      </c>
      <c r="I133" t="s">
        <v>24</v>
      </c>
    </row>
    <row r="134" spans="1:9" x14ac:dyDescent="0.25">
      <c r="A134" t="s">
        <v>79</v>
      </c>
      <c r="B134" t="s">
        <v>85</v>
      </c>
      <c r="D134" s="1">
        <v>44573.456261574072</v>
      </c>
      <c r="E134" s="1">
        <v>44573.456504629627</v>
      </c>
      <c r="F134">
        <v>1</v>
      </c>
      <c r="G134" t="s">
        <v>27</v>
      </c>
      <c r="I134" t="s">
        <v>24</v>
      </c>
    </row>
    <row r="135" spans="1:9" x14ac:dyDescent="0.25">
      <c r="A135" t="s">
        <v>79</v>
      </c>
      <c r="B135" t="s">
        <v>85</v>
      </c>
      <c r="D135" s="1">
        <v>44573.456504629627</v>
      </c>
      <c r="E135" s="1">
        <v>44573.457569444443</v>
      </c>
      <c r="F135">
        <v>2</v>
      </c>
      <c r="G135" t="s">
        <v>27</v>
      </c>
      <c r="I135" t="s">
        <v>24</v>
      </c>
    </row>
    <row r="136" spans="1:9" x14ac:dyDescent="0.25">
      <c r="A136" t="s">
        <v>79</v>
      </c>
      <c r="B136" t="s">
        <v>85</v>
      </c>
      <c r="D136" s="1">
        <v>44573.45758101852</v>
      </c>
      <c r="E136" s="1">
        <v>44573.457731481481</v>
      </c>
      <c r="F136">
        <v>1</v>
      </c>
      <c r="G136" t="s">
        <v>27</v>
      </c>
      <c r="I136" t="s">
        <v>24</v>
      </c>
    </row>
    <row r="137" spans="1:9" x14ac:dyDescent="0.25">
      <c r="A137" t="s">
        <v>79</v>
      </c>
      <c r="B137" t="s">
        <v>85</v>
      </c>
      <c r="D137" s="1">
        <v>44573.457731481481</v>
      </c>
      <c r="E137" s="1">
        <v>44573.460590277777</v>
      </c>
      <c r="F137">
        <v>5</v>
      </c>
      <c r="G137" t="s">
        <v>27</v>
      </c>
      <c r="I137" t="s">
        <v>24</v>
      </c>
    </row>
    <row r="138" spans="1:9" x14ac:dyDescent="0.25">
      <c r="A138" t="s">
        <v>79</v>
      </c>
      <c r="B138" t="s">
        <v>85</v>
      </c>
      <c r="D138" s="1">
        <v>44573.460590277777</v>
      </c>
      <c r="E138" s="1">
        <v>44573.460868055554</v>
      </c>
      <c r="F138">
        <v>1</v>
      </c>
      <c r="G138" t="s">
        <v>27</v>
      </c>
      <c r="I138" t="s">
        <v>24</v>
      </c>
    </row>
    <row r="139" spans="1:9" x14ac:dyDescent="0.25">
      <c r="A139" t="s">
        <v>79</v>
      </c>
      <c r="B139" t="s">
        <v>85</v>
      </c>
      <c r="D139" s="1">
        <v>44573.460879629631</v>
      </c>
      <c r="E139" s="1">
        <v>44573.461296296293</v>
      </c>
      <c r="F139">
        <v>1</v>
      </c>
      <c r="G139" t="s">
        <v>27</v>
      </c>
      <c r="I139" t="s">
        <v>24</v>
      </c>
    </row>
    <row r="140" spans="1:9" x14ac:dyDescent="0.25">
      <c r="A140" t="s">
        <v>79</v>
      </c>
      <c r="B140" t="s">
        <v>85</v>
      </c>
      <c r="D140" s="1">
        <v>44573.46130787037</v>
      </c>
      <c r="E140" s="1">
        <v>44573.461828703701</v>
      </c>
      <c r="F140">
        <v>1</v>
      </c>
      <c r="G140" t="s">
        <v>27</v>
      </c>
      <c r="I140" t="s">
        <v>24</v>
      </c>
    </row>
    <row r="141" spans="1:9" x14ac:dyDescent="0.25">
      <c r="A141" t="s">
        <v>79</v>
      </c>
      <c r="B141" t="s">
        <v>85</v>
      </c>
      <c r="D141" s="1">
        <v>44573.461828703701</v>
      </c>
      <c r="E141" s="1">
        <v>44573.468298611115</v>
      </c>
      <c r="F141">
        <v>10</v>
      </c>
      <c r="G141" t="s">
        <v>27</v>
      </c>
      <c r="I141" t="s">
        <v>24</v>
      </c>
    </row>
    <row r="142" spans="1:9" x14ac:dyDescent="0.25">
      <c r="A142" t="s">
        <v>79</v>
      </c>
      <c r="B142" t="s">
        <v>85</v>
      </c>
      <c r="D142" s="1">
        <v>44573.468310185184</v>
      </c>
      <c r="E142" s="1">
        <v>44573.4684837963</v>
      </c>
      <c r="F142">
        <v>1</v>
      </c>
      <c r="G142" t="s">
        <v>27</v>
      </c>
      <c r="I142" t="s">
        <v>24</v>
      </c>
    </row>
    <row r="143" spans="1:9" x14ac:dyDescent="0.25">
      <c r="A143" t="s">
        <v>79</v>
      </c>
      <c r="B143" t="s">
        <v>85</v>
      </c>
      <c r="D143" s="1">
        <v>44573.4684837963</v>
      </c>
      <c r="E143" s="1">
        <v>44573.468622685185</v>
      </c>
      <c r="F143">
        <v>1</v>
      </c>
      <c r="G143" t="s">
        <v>27</v>
      </c>
      <c r="I143" t="s">
        <v>24</v>
      </c>
    </row>
    <row r="144" spans="1:9" x14ac:dyDescent="0.25">
      <c r="A144" t="s">
        <v>79</v>
      </c>
      <c r="B144" t="s">
        <v>85</v>
      </c>
      <c r="D144" s="1">
        <v>44573.468634259261</v>
      </c>
      <c r="E144" s="1">
        <v>44573.469629629632</v>
      </c>
      <c r="F144">
        <v>2</v>
      </c>
      <c r="G144" t="s">
        <v>27</v>
      </c>
      <c r="I144" t="s">
        <v>24</v>
      </c>
    </row>
    <row r="145" spans="1:9" x14ac:dyDescent="0.25">
      <c r="A145" t="s">
        <v>79</v>
      </c>
      <c r="B145" t="s">
        <v>85</v>
      </c>
      <c r="D145" s="1">
        <v>44573.469629629632</v>
      </c>
      <c r="E145" s="1">
        <v>44573.470416666663</v>
      </c>
      <c r="F145">
        <v>2</v>
      </c>
      <c r="G145" t="s">
        <v>27</v>
      </c>
      <c r="I145" t="s">
        <v>24</v>
      </c>
    </row>
    <row r="146" spans="1:9" x14ac:dyDescent="0.25">
      <c r="A146" t="s">
        <v>79</v>
      </c>
      <c r="B146" t="s">
        <v>85</v>
      </c>
      <c r="D146" s="1">
        <v>44573.47042824074</v>
      </c>
      <c r="E146" s="1">
        <v>44573.488842592589</v>
      </c>
      <c r="F146">
        <v>27</v>
      </c>
      <c r="G146" t="s">
        <v>27</v>
      </c>
      <c r="I146" t="s">
        <v>24</v>
      </c>
    </row>
    <row r="147" spans="1:9" x14ac:dyDescent="0.25">
      <c r="A147" t="s">
        <v>79</v>
      </c>
      <c r="B147" t="s">
        <v>85</v>
      </c>
      <c r="D147" s="1">
        <v>44573.488842592589</v>
      </c>
      <c r="E147" s="1">
        <v>44573.493113425924</v>
      </c>
      <c r="F147">
        <v>7</v>
      </c>
      <c r="G147" t="s">
        <v>27</v>
      </c>
      <c r="I147" t="s">
        <v>24</v>
      </c>
    </row>
    <row r="148" spans="1:9" x14ac:dyDescent="0.25">
      <c r="A148" t="s">
        <v>79</v>
      </c>
      <c r="B148" t="s">
        <v>85</v>
      </c>
      <c r="D148" s="1">
        <v>44573.493113425924</v>
      </c>
      <c r="E148" s="1">
        <v>44573.505983796298</v>
      </c>
      <c r="F148">
        <v>19</v>
      </c>
      <c r="G148" t="s">
        <v>27</v>
      </c>
      <c r="I148" t="s">
        <v>24</v>
      </c>
    </row>
    <row r="149" spans="1:9" x14ac:dyDescent="0.25">
      <c r="A149" t="s">
        <v>79</v>
      </c>
      <c r="B149" t="s">
        <v>85</v>
      </c>
      <c r="D149" s="1">
        <v>44573.505995370368</v>
      </c>
      <c r="E149" s="1">
        <v>44573.510277777779</v>
      </c>
      <c r="F149">
        <v>7</v>
      </c>
      <c r="G149" t="s">
        <v>27</v>
      </c>
      <c r="I149" t="s">
        <v>24</v>
      </c>
    </row>
    <row r="150" spans="1:9" x14ac:dyDescent="0.25">
      <c r="A150" t="s">
        <v>79</v>
      </c>
      <c r="B150" t="s">
        <v>85</v>
      </c>
      <c r="D150" s="1">
        <v>44573.510277777779</v>
      </c>
      <c r="E150" s="1">
        <v>44573.518310185187</v>
      </c>
      <c r="F150">
        <v>12</v>
      </c>
      <c r="G150" t="s">
        <v>27</v>
      </c>
      <c r="I150" t="s">
        <v>24</v>
      </c>
    </row>
    <row r="151" spans="1:9" x14ac:dyDescent="0.25">
      <c r="A151" t="s">
        <v>81</v>
      </c>
      <c r="B151" t="s">
        <v>85</v>
      </c>
      <c r="D151" s="1">
        <v>44573.347766203704</v>
      </c>
      <c r="E151" s="1">
        <v>44573.347800925927</v>
      </c>
      <c r="F151">
        <v>1</v>
      </c>
      <c r="G151" t="s">
        <v>27</v>
      </c>
      <c r="I151" t="s">
        <v>27</v>
      </c>
    </row>
    <row r="152" spans="1:9" x14ac:dyDescent="0.25">
      <c r="A152" t="s">
        <v>81</v>
      </c>
      <c r="B152" t="s">
        <v>85</v>
      </c>
      <c r="D152" s="1">
        <v>44573.347812499997</v>
      </c>
      <c r="E152" s="1">
        <v>44573.356180555558</v>
      </c>
      <c r="F152">
        <v>13</v>
      </c>
      <c r="G152" t="s">
        <v>27</v>
      </c>
      <c r="I152" t="s">
        <v>24</v>
      </c>
    </row>
    <row r="153" spans="1:9" x14ac:dyDescent="0.25">
      <c r="A153" t="s">
        <v>81</v>
      </c>
      <c r="B153" t="s">
        <v>85</v>
      </c>
      <c r="D153" s="1">
        <v>44573.356180555558</v>
      </c>
      <c r="E153" s="1">
        <v>44573.363275462965</v>
      </c>
      <c r="F153">
        <v>11</v>
      </c>
      <c r="G153" t="s">
        <v>27</v>
      </c>
      <c r="I153" t="s">
        <v>24</v>
      </c>
    </row>
    <row r="154" spans="1:9" x14ac:dyDescent="0.25">
      <c r="A154" t="s">
        <v>81</v>
      </c>
      <c r="B154" t="s">
        <v>85</v>
      </c>
      <c r="D154" s="1">
        <v>44573.363287037035</v>
      </c>
      <c r="E154" s="1">
        <v>44573.380659722221</v>
      </c>
      <c r="F154">
        <v>26</v>
      </c>
      <c r="G154" t="s">
        <v>27</v>
      </c>
      <c r="H154" t="s">
        <v>27</v>
      </c>
      <c r="I154" t="s">
        <v>24</v>
      </c>
    </row>
    <row r="155" spans="1:9" x14ac:dyDescent="0.25">
      <c r="A155" t="s">
        <v>81</v>
      </c>
      <c r="B155" t="s">
        <v>85</v>
      </c>
      <c r="D155" s="1">
        <v>44573.380671296298</v>
      </c>
      <c r="E155" s="1">
        <v>44573.385937500003</v>
      </c>
      <c r="F155">
        <v>8</v>
      </c>
      <c r="G155" t="s">
        <v>27</v>
      </c>
      <c r="I155" t="s">
        <v>24</v>
      </c>
    </row>
    <row r="156" spans="1:9" x14ac:dyDescent="0.25">
      <c r="A156" t="s">
        <v>81</v>
      </c>
      <c r="B156" t="s">
        <v>85</v>
      </c>
      <c r="D156" s="1">
        <v>44573.385937500003</v>
      </c>
      <c r="E156" s="1">
        <v>44573.397210648145</v>
      </c>
      <c r="F156">
        <v>17</v>
      </c>
      <c r="G156" t="s">
        <v>27</v>
      </c>
      <c r="I156" t="s">
        <v>24</v>
      </c>
    </row>
    <row r="157" spans="1:9" x14ac:dyDescent="0.25">
      <c r="A157" t="s">
        <v>81</v>
      </c>
      <c r="B157" t="s">
        <v>85</v>
      </c>
      <c r="D157" s="1">
        <v>44573.397210648145</v>
      </c>
      <c r="E157" s="1">
        <v>44573.401597222219</v>
      </c>
      <c r="F157">
        <v>7</v>
      </c>
      <c r="G157" t="s">
        <v>27</v>
      </c>
      <c r="I157" t="s">
        <v>24</v>
      </c>
    </row>
    <row r="158" spans="1:9" x14ac:dyDescent="0.25">
      <c r="A158" t="s">
        <v>81</v>
      </c>
      <c r="B158" t="s">
        <v>85</v>
      </c>
      <c r="D158" s="1">
        <v>44573.401608796295</v>
      </c>
      <c r="E158" s="1">
        <v>44573.420567129629</v>
      </c>
      <c r="F158">
        <v>28</v>
      </c>
      <c r="G158" t="s">
        <v>27</v>
      </c>
      <c r="I158" t="s">
        <v>24</v>
      </c>
    </row>
    <row r="159" spans="1:9" x14ac:dyDescent="0.25">
      <c r="A159" t="s">
        <v>81</v>
      </c>
      <c r="B159" t="s">
        <v>85</v>
      </c>
      <c r="D159" s="1">
        <v>44573.420578703706</v>
      </c>
      <c r="E159" s="1">
        <v>44573.425057870372</v>
      </c>
      <c r="F159">
        <v>7</v>
      </c>
      <c r="G159" t="s">
        <v>27</v>
      </c>
      <c r="I159" t="s">
        <v>24</v>
      </c>
    </row>
    <row r="160" spans="1:9" x14ac:dyDescent="0.25">
      <c r="A160" t="s">
        <v>81</v>
      </c>
      <c r="B160" t="s">
        <v>85</v>
      </c>
      <c r="D160" s="1">
        <v>44573.425057870372</v>
      </c>
      <c r="E160" s="1">
        <v>44573.450590277775</v>
      </c>
      <c r="F160">
        <v>37</v>
      </c>
      <c r="G160" t="s">
        <v>27</v>
      </c>
      <c r="I160" t="s">
        <v>24</v>
      </c>
    </row>
    <row r="161" spans="1:9" x14ac:dyDescent="0.25">
      <c r="A161" t="s">
        <v>81</v>
      </c>
      <c r="B161" t="s">
        <v>85</v>
      </c>
      <c r="D161" s="1">
        <v>44573.450601851851</v>
      </c>
      <c r="E161" s="1">
        <v>44573.457824074074</v>
      </c>
      <c r="F161">
        <v>11</v>
      </c>
      <c r="G161" t="s">
        <v>27</v>
      </c>
      <c r="I161" t="s">
        <v>24</v>
      </c>
    </row>
    <row r="162" spans="1:9" x14ac:dyDescent="0.25">
      <c r="A162" t="s">
        <v>81</v>
      </c>
      <c r="B162" t="s">
        <v>85</v>
      </c>
      <c r="D162" s="1">
        <v>44573.457824074074</v>
      </c>
      <c r="E162" s="1">
        <v>44573.460578703707</v>
      </c>
      <c r="F162">
        <v>4</v>
      </c>
      <c r="G162" t="s">
        <v>27</v>
      </c>
      <c r="I162" t="s">
        <v>24</v>
      </c>
    </row>
    <row r="163" spans="1:9" x14ac:dyDescent="0.25">
      <c r="A163" t="s">
        <v>81</v>
      </c>
      <c r="B163" t="s">
        <v>85</v>
      </c>
      <c r="D163" s="1">
        <v>44573.460590277777</v>
      </c>
      <c r="E163" s="1">
        <v>44573.470405092594</v>
      </c>
      <c r="F163">
        <v>15</v>
      </c>
      <c r="G163" t="s">
        <v>27</v>
      </c>
      <c r="I163" t="s">
        <v>24</v>
      </c>
    </row>
    <row r="164" spans="1:9" x14ac:dyDescent="0.25">
      <c r="A164" t="s">
        <v>81</v>
      </c>
      <c r="B164" t="s">
        <v>85</v>
      </c>
      <c r="D164" s="1">
        <v>44573.470416666663</v>
      </c>
      <c r="E164" s="1">
        <v>44573.48878472222</v>
      </c>
      <c r="F164">
        <v>27</v>
      </c>
      <c r="G164" t="s">
        <v>27</v>
      </c>
      <c r="I164" t="s">
        <v>24</v>
      </c>
    </row>
    <row r="165" spans="1:9" x14ac:dyDescent="0.25">
      <c r="A165" t="s">
        <v>81</v>
      </c>
      <c r="B165" t="s">
        <v>85</v>
      </c>
      <c r="D165" s="1">
        <v>44573.488796296297</v>
      </c>
      <c r="E165" s="1">
        <v>44573.493206018517</v>
      </c>
      <c r="F165">
        <v>7</v>
      </c>
      <c r="G165" t="s">
        <v>27</v>
      </c>
      <c r="I165" t="s">
        <v>24</v>
      </c>
    </row>
    <row r="166" spans="1:9" x14ac:dyDescent="0.25">
      <c r="A166" t="s">
        <v>81</v>
      </c>
      <c r="B166" t="s">
        <v>85</v>
      </c>
      <c r="D166" s="1">
        <v>44573.493206018517</v>
      </c>
      <c r="E166" s="1">
        <v>44573.505983796298</v>
      </c>
      <c r="F166">
        <v>19</v>
      </c>
      <c r="G166" t="s">
        <v>27</v>
      </c>
      <c r="I166" t="s">
        <v>24</v>
      </c>
    </row>
    <row r="167" spans="1:9" x14ac:dyDescent="0.25">
      <c r="A167" t="s">
        <v>81</v>
      </c>
      <c r="B167" t="s">
        <v>85</v>
      </c>
      <c r="D167" s="1">
        <v>44573.505995370368</v>
      </c>
      <c r="E167" s="1">
        <v>44573.510254629633</v>
      </c>
      <c r="F167">
        <v>7</v>
      </c>
      <c r="G167" t="s">
        <v>27</v>
      </c>
      <c r="I167" t="s">
        <v>24</v>
      </c>
    </row>
    <row r="168" spans="1:9" x14ac:dyDescent="0.25">
      <c r="A168" t="s">
        <v>81</v>
      </c>
      <c r="B168" t="s">
        <v>85</v>
      </c>
      <c r="D168" s="1">
        <v>44573.510254629633</v>
      </c>
      <c r="E168" s="1">
        <v>44573.517893518518</v>
      </c>
      <c r="F168">
        <v>11</v>
      </c>
      <c r="G168" t="s">
        <v>27</v>
      </c>
      <c r="I168" t="s">
        <v>24</v>
      </c>
    </row>
    <row r="169" spans="1:9" x14ac:dyDescent="0.25">
      <c r="A169" t="s">
        <v>82</v>
      </c>
      <c r="B169" t="s">
        <v>85</v>
      </c>
      <c r="C169" t="s">
        <v>23</v>
      </c>
      <c r="D169" s="1">
        <v>44573.343993055554</v>
      </c>
      <c r="E169" s="1">
        <v>44573.520891203705</v>
      </c>
      <c r="F169">
        <v>255</v>
      </c>
      <c r="G169" t="s">
        <v>24</v>
      </c>
      <c r="H169" t="s">
        <v>27</v>
      </c>
      <c r="I169" t="s">
        <v>24</v>
      </c>
    </row>
    <row r="170" spans="1:9" x14ac:dyDescent="0.25">
      <c r="A170" t="s">
        <v>51</v>
      </c>
      <c r="B170" t="s">
        <v>85</v>
      </c>
      <c r="D170" s="1">
        <v>44573.359537037039</v>
      </c>
      <c r="E170" s="1">
        <v>44573.359652777777</v>
      </c>
      <c r="F170">
        <v>1</v>
      </c>
      <c r="G170" t="s">
        <v>27</v>
      </c>
      <c r="I170" t="s">
        <v>27</v>
      </c>
    </row>
    <row r="171" spans="1:9" x14ac:dyDescent="0.25">
      <c r="A171" t="s">
        <v>51</v>
      </c>
      <c r="B171" t="s">
        <v>85</v>
      </c>
      <c r="D171" s="1">
        <v>44573.359652777777</v>
      </c>
      <c r="E171" s="1">
        <v>44573.380694444444</v>
      </c>
      <c r="F171">
        <v>31</v>
      </c>
      <c r="G171" t="s">
        <v>27</v>
      </c>
      <c r="H171" t="s">
        <v>27</v>
      </c>
      <c r="I171" t="s">
        <v>24</v>
      </c>
    </row>
    <row r="172" spans="1:9" x14ac:dyDescent="0.25">
      <c r="A172" t="s">
        <v>51</v>
      </c>
      <c r="B172" t="s">
        <v>85</v>
      </c>
      <c r="D172" s="1">
        <v>44573.380694444444</v>
      </c>
      <c r="E172" s="1">
        <v>44573.385960648149</v>
      </c>
      <c r="F172">
        <v>8</v>
      </c>
      <c r="G172" t="s">
        <v>27</v>
      </c>
      <c r="I172" t="s">
        <v>24</v>
      </c>
    </row>
    <row r="173" spans="1:9" x14ac:dyDescent="0.25">
      <c r="A173" t="s">
        <v>51</v>
      </c>
      <c r="B173" t="s">
        <v>85</v>
      </c>
      <c r="D173" s="1">
        <v>44573.385960648149</v>
      </c>
      <c r="E173" s="1">
        <v>44573.397187499999</v>
      </c>
      <c r="F173">
        <v>17</v>
      </c>
      <c r="G173" t="s">
        <v>27</v>
      </c>
      <c r="I173" t="s">
        <v>24</v>
      </c>
    </row>
    <row r="174" spans="1:9" x14ac:dyDescent="0.25">
      <c r="A174" t="s">
        <v>51</v>
      </c>
      <c r="B174" t="s">
        <v>85</v>
      </c>
      <c r="D174" s="1">
        <v>44573.397199074076</v>
      </c>
      <c r="E174" s="1">
        <v>44573.401631944442</v>
      </c>
      <c r="F174">
        <v>7</v>
      </c>
      <c r="G174" t="s">
        <v>27</v>
      </c>
      <c r="I174" t="s">
        <v>24</v>
      </c>
    </row>
    <row r="175" spans="1:9" x14ac:dyDescent="0.25">
      <c r="A175" t="s">
        <v>51</v>
      </c>
      <c r="B175" t="s">
        <v>85</v>
      </c>
      <c r="D175" s="1">
        <v>44573.401631944442</v>
      </c>
      <c r="E175" s="1">
        <v>44573.420601851853</v>
      </c>
      <c r="F175">
        <v>28</v>
      </c>
      <c r="G175" t="s">
        <v>27</v>
      </c>
      <c r="I175" t="s">
        <v>24</v>
      </c>
    </row>
    <row r="176" spans="1:9" x14ac:dyDescent="0.25">
      <c r="A176" t="s">
        <v>51</v>
      </c>
      <c r="B176" t="s">
        <v>85</v>
      </c>
      <c r="D176" s="1">
        <v>44573.420601851853</v>
      </c>
      <c r="E176" s="1">
        <v>44573.425081018519</v>
      </c>
      <c r="F176">
        <v>7</v>
      </c>
      <c r="G176" t="s">
        <v>27</v>
      </c>
      <c r="I176" t="s">
        <v>24</v>
      </c>
    </row>
    <row r="177" spans="1:9" x14ac:dyDescent="0.25">
      <c r="A177" t="s">
        <v>51</v>
      </c>
      <c r="B177" t="s">
        <v>85</v>
      </c>
      <c r="D177" s="1">
        <v>44573.425081018519</v>
      </c>
      <c r="E177" s="1">
        <v>44573.450613425928</v>
      </c>
      <c r="F177">
        <v>37</v>
      </c>
      <c r="G177" t="s">
        <v>27</v>
      </c>
      <c r="I177" t="s">
        <v>24</v>
      </c>
    </row>
    <row r="178" spans="1:9" x14ac:dyDescent="0.25">
      <c r="A178" t="s">
        <v>51</v>
      </c>
      <c r="B178" t="s">
        <v>85</v>
      </c>
      <c r="D178" s="1">
        <v>44573.450613425928</v>
      </c>
      <c r="E178" s="1">
        <v>44573.45784722222</v>
      </c>
      <c r="F178">
        <v>11</v>
      </c>
      <c r="G178" t="s">
        <v>27</v>
      </c>
      <c r="I178" t="s">
        <v>24</v>
      </c>
    </row>
    <row r="179" spans="1:9" x14ac:dyDescent="0.25">
      <c r="A179" t="s">
        <v>51</v>
      </c>
      <c r="B179" t="s">
        <v>85</v>
      </c>
      <c r="D179" s="1">
        <v>44573.457858796297</v>
      </c>
      <c r="E179" s="1">
        <v>44573.460613425923</v>
      </c>
      <c r="F179">
        <v>4</v>
      </c>
      <c r="G179" t="s">
        <v>27</v>
      </c>
      <c r="I179" t="s">
        <v>24</v>
      </c>
    </row>
    <row r="180" spans="1:9" x14ac:dyDescent="0.25">
      <c r="A180" t="s">
        <v>51</v>
      </c>
      <c r="B180" t="s">
        <v>85</v>
      </c>
      <c r="D180" s="1">
        <v>44573.460613425923</v>
      </c>
      <c r="E180" s="1">
        <v>44573.470520833333</v>
      </c>
      <c r="F180">
        <v>15</v>
      </c>
      <c r="G180" t="s">
        <v>27</v>
      </c>
      <c r="I180" t="s">
        <v>24</v>
      </c>
    </row>
    <row r="181" spans="1:9" x14ac:dyDescent="0.25">
      <c r="A181" t="s">
        <v>51</v>
      </c>
      <c r="B181" t="s">
        <v>85</v>
      </c>
      <c r="D181" s="1">
        <v>44573.470520833333</v>
      </c>
      <c r="E181" s="1">
        <v>44573.488807870373</v>
      </c>
      <c r="F181">
        <v>27</v>
      </c>
      <c r="G181" t="s">
        <v>27</v>
      </c>
      <c r="I181" t="s">
        <v>24</v>
      </c>
    </row>
    <row r="182" spans="1:9" x14ac:dyDescent="0.25">
      <c r="A182" t="s">
        <v>51</v>
      </c>
      <c r="B182" t="s">
        <v>85</v>
      </c>
      <c r="D182" s="1">
        <v>44573.488819444443</v>
      </c>
      <c r="E182" s="1">
        <v>44573.49322916667</v>
      </c>
      <c r="F182">
        <v>7</v>
      </c>
      <c r="G182" t="s">
        <v>27</v>
      </c>
      <c r="I182" t="s">
        <v>24</v>
      </c>
    </row>
    <row r="183" spans="1:9" x14ac:dyDescent="0.25">
      <c r="A183" t="s">
        <v>51</v>
      </c>
      <c r="B183" t="s">
        <v>85</v>
      </c>
      <c r="D183" s="1">
        <v>44573.49324074074</v>
      </c>
      <c r="E183" s="1">
        <v>44573.505868055552</v>
      </c>
      <c r="F183">
        <v>19</v>
      </c>
      <c r="G183" t="s">
        <v>27</v>
      </c>
      <c r="I183" t="s">
        <v>24</v>
      </c>
    </row>
    <row r="184" spans="1:9" x14ac:dyDescent="0.25">
      <c r="A184" t="s">
        <v>84</v>
      </c>
      <c r="B184" t="s">
        <v>85</v>
      </c>
      <c r="D184" s="1">
        <v>44573.348749999997</v>
      </c>
      <c r="E184" s="1">
        <v>44573.351689814815</v>
      </c>
      <c r="F184">
        <v>5</v>
      </c>
      <c r="G184" t="s">
        <v>27</v>
      </c>
      <c r="I184" t="s">
        <v>27</v>
      </c>
    </row>
    <row r="185" spans="1:9" x14ac:dyDescent="0.25">
      <c r="A185" t="s">
        <v>84</v>
      </c>
      <c r="B185" t="s">
        <v>85</v>
      </c>
      <c r="D185" s="1">
        <v>44573.351689814815</v>
      </c>
      <c r="E185" s="1">
        <v>44573.356099537035</v>
      </c>
      <c r="F185">
        <v>7</v>
      </c>
      <c r="G185" t="s">
        <v>27</v>
      </c>
      <c r="I185" t="s">
        <v>24</v>
      </c>
    </row>
    <row r="186" spans="1:9" x14ac:dyDescent="0.25">
      <c r="A186" t="s">
        <v>84</v>
      </c>
      <c r="B186" t="s">
        <v>85</v>
      </c>
      <c r="D186" s="1">
        <v>44573.356099537035</v>
      </c>
      <c r="E186" s="1">
        <v>44573.363344907404</v>
      </c>
      <c r="F186">
        <v>11</v>
      </c>
      <c r="G186" t="s">
        <v>27</v>
      </c>
      <c r="I186" t="s">
        <v>24</v>
      </c>
    </row>
    <row r="187" spans="1:9" x14ac:dyDescent="0.25">
      <c r="A187" t="s">
        <v>84</v>
      </c>
      <c r="B187" t="s">
        <v>85</v>
      </c>
      <c r="D187" s="1">
        <v>44573.363356481481</v>
      </c>
      <c r="E187" s="1">
        <v>44573.38071759259</v>
      </c>
      <c r="F187">
        <v>25</v>
      </c>
      <c r="G187" t="s">
        <v>27</v>
      </c>
      <c r="H187" t="s">
        <v>27</v>
      </c>
      <c r="I187" t="s">
        <v>24</v>
      </c>
    </row>
    <row r="188" spans="1:9" x14ac:dyDescent="0.25">
      <c r="A188" t="s">
        <v>84</v>
      </c>
      <c r="B188" t="s">
        <v>85</v>
      </c>
      <c r="D188" s="1">
        <v>44573.38071759259</v>
      </c>
      <c r="E188" s="1">
        <v>44573.385995370372</v>
      </c>
      <c r="F188">
        <v>8</v>
      </c>
      <c r="G188" t="s">
        <v>27</v>
      </c>
      <c r="I188" t="s">
        <v>24</v>
      </c>
    </row>
    <row r="189" spans="1:9" x14ac:dyDescent="0.25">
      <c r="A189" t="s">
        <v>84</v>
      </c>
      <c r="B189" t="s">
        <v>85</v>
      </c>
      <c r="D189" s="1">
        <v>44573.386006944442</v>
      </c>
      <c r="E189" s="1">
        <v>44573.397222222222</v>
      </c>
      <c r="F189">
        <v>17</v>
      </c>
      <c r="G189" t="s">
        <v>27</v>
      </c>
      <c r="I189" t="s">
        <v>24</v>
      </c>
    </row>
    <row r="190" spans="1:9" x14ac:dyDescent="0.25">
      <c r="A190" t="s">
        <v>84</v>
      </c>
      <c r="B190" t="s">
        <v>85</v>
      </c>
      <c r="D190" s="1">
        <v>44573.397222222222</v>
      </c>
      <c r="E190" s="1">
        <v>44573.401655092595</v>
      </c>
      <c r="F190">
        <v>7</v>
      </c>
      <c r="G190" t="s">
        <v>27</v>
      </c>
      <c r="I190" t="s">
        <v>24</v>
      </c>
    </row>
    <row r="191" spans="1:9" x14ac:dyDescent="0.25">
      <c r="A191" t="s">
        <v>84</v>
      </c>
      <c r="B191" t="s">
        <v>85</v>
      </c>
      <c r="D191" s="1">
        <v>44573.401666666665</v>
      </c>
      <c r="E191" s="1">
        <v>44573.420636574076</v>
      </c>
      <c r="F191">
        <v>28</v>
      </c>
      <c r="G191" t="s">
        <v>27</v>
      </c>
      <c r="I191" t="s">
        <v>24</v>
      </c>
    </row>
    <row r="192" spans="1:9" x14ac:dyDescent="0.25">
      <c r="A192" t="s">
        <v>84</v>
      </c>
      <c r="B192" t="s">
        <v>85</v>
      </c>
      <c r="D192" s="1">
        <v>44573.420636574076</v>
      </c>
      <c r="E192" s="1">
        <v>44573.425104166665</v>
      </c>
      <c r="F192">
        <v>7</v>
      </c>
      <c r="G192" t="s">
        <v>27</v>
      </c>
      <c r="I192" t="s">
        <v>24</v>
      </c>
    </row>
    <row r="193" spans="1:9" x14ac:dyDescent="0.25">
      <c r="A193" t="s">
        <v>84</v>
      </c>
      <c r="B193" t="s">
        <v>85</v>
      </c>
      <c r="D193" s="1">
        <v>44573.425104166665</v>
      </c>
      <c r="E193" s="1">
        <v>44573.434814814813</v>
      </c>
      <c r="F193">
        <v>14</v>
      </c>
      <c r="G193" t="s">
        <v>27</v>
      </c>
      <c r="I193" t="s">
        <v>24</v>
      </c>
    </row>
    <row r="194" spans="1:9" x14ac:dyDescent="0.25">
      <c r="A194" t="s">
        <v>84</v>
      </c>
      <c r="B194" t="s">
        <v>85</v>
      </c>
      <c r="D194" s="1">
        <v>44573.450636574074</v>
      </c>
      <c r="E194" s="1">
        <v>44573.457881944443</v>
      </c>
      <c r="F194">
        <v>11</v>
      </c>
      <c r="G194" t="s">
        <v>27</v>
      </c>
      <c r="I194" t="s">
        <v>24</v>
      </c>
    </row>
    <row r="195" spans="1:9" x14ac:dyDescent="0.25">
      <c r="A195" t="s">
        <v>84</v>
      </c>
      <c r="B195" t="s">
        <v>85</v>
      </c>
      <c r="D195" s="1">
        <v>44573.457881944443</v>
      </c>
      <c r="E195" s="1">
        <v>44573.460636574076</v>
      </c>
      <c r="F195">
        <v>4</v>
      </c>
      <c r="G195" t="s">
        <v>27</v>
      </c>
      <c r="I195" t="s">
        <v>24</v>
      </c>
    </row>
    <row r="196" spans="1:9" x14ac:dyDescent="0.25">
      <c r="A196" t="s">
        <v>84</v>
      </c>
      <c r="B196" t="s">
        <v>85</v>
      </c>
      <c r="D196" s="1">
        <v>44573.460636574076</v>
      </c>
      <c r="E196" s="1">
        <v>44573.470555555556</v>
      </c>
      <c r="F196">
        <v>15</v>
      </c>
      <c r="G196" t="s">
        <v>27</v>
      </c>
      <c r="I196" t="s">
        <v>24</v>
      </c>
    </row>
    <row r="197" spans="1:9" x14ac:dyDescent="0.25">
      <c r="A197" t="s">
        <v>84</v>
      </c>
      <c r="B197" t="s">
        <v>85</v>
      </c>
      <c r="D197" s="1">
        <v>44573.470555555556</v>
      </c>
      <c r="E197" s="1">
        <v>44573.488842592589</v>
      </c>
      <c r="F197">
        <v>27</v>
      </c>
      <c r="G197" t="s">
        <v>27</v>
      </c>
      <c r="I197" t="s">
        <v>24</v>
      </c>
    </row>
    <row r="198" spans="1:9" x14ac:dyDescent="0.25">
      <c r="A198" t="s">
        <v>84</v>
      </c>
      <c r="B198" t="s">
        <v>85</v>
      </c>
      <c r="D198" s="1">
        <v>44573.488854166666</v>
      </c>
      <c r="E198" s="1">
        <v>44573.493252314816</v>
      </c>
      <c r="F198">
        <v>7</v>
      </c>
      <c r="G198" t="s">
        <v>27</v>
      </c>
      <c r="I198" t="s">
        <v>24</v>
      </c>
    </row>
    <row r="199" spans="1:9" x14ac:dyDescent="0.25">
      <c r="A199" t="s">
        <v>84</v>
      </c>
      <c r="B199" t="s">
        <v>85</v>
      </c>
      <c r="D199" s="1">
        <v>44573.493252314816</v>
      </c>
      <c r="E199" s="1">
        <v>44573.506030092591</v>
      </c>
      <c r="F199">
        <v>19</v>
      </c>
      <c r="G199" t="s">
        <v>27</v>
      </c>
      <c r="I199" t="s">
        <v>24</v>
      </c>
    </row>
    <row r="200" spans="1:9" x14ac:dyDescent="0.25">
      <c r="A200" t="s">
        <v>84</v>
      </c>
      <c r="B200" t="s">
        <v>85</v>
      </c>
      <c r="D200" s="1">
        <v>44573.506041666667</v>
      </c>
      <c r="E200" s="1">
        <v>44573.510381944441</v>
      </c>
      <c r="F200">
        <v>7</v>
      </c>
      <c r="G200" t="s">
        <v>27</v>
      </c>
      <c r="I200" t="s">
        <v>24</v>
      </c>
    </row>
    <row r="201" spans="1:9" x14ac:dyDescent="0.25">
      <c r="A201" t="s">
        <v>84</v>
      </c>
      <c r="B201" t="s">
        <v>85</v>
      </c>
      <c r="D201" s="1">
        <v>44573.510393518518</v>
      </c>
      <c r="E201" s="1">
        <v>44573.518425925926</v>
      </c>
      <c r="F201">
        <v>12</v>
      </c>
      <c r="G201" t="s">
        <v>27</v>
      </c>
      <c r="I201" t="s">
        <v>24</v>
      </c>
    </row>
    <row r="202" spans="1:9" x14ac:dyDescent="0.25">
      <c r="A202" t="s">
        <v>84</v>
      </c>
      <c r="B202" t="s">
        <v>85</v>
      </c>
      <c r="D202" s="1">
        <v>44573.435104166667</v>
      </c>
      <c r="E202" s="1">
        <v>44573.450624999998</v>
      </c>
      <c r="F202">
        <v>23</v>
      </c>
      <c r="G202" t="s">
        <v>27</v>
      </c>
      <c r="I202" t="s">
        <v>24</v>
      </c>
    </row>
    <row r="203" spans="1:9" x14ac:dyDescent="0.25">
      <c r="A203" t="s">
        <v>61</v>
      </c>
      <c r="B203" t="s">
        <v>78</v>
      </c>
      <c r="D203" s="1">
        <v>44573.363645833335</v>
      </c>
      <c r="E203" s="1">
        <v>44573.363715277781</v>
      </c>
      <c r="F203">
        <v>1</v>
      </c>
      <c r="G203" t="s">
        <v>27</v>
      </c>
      <c r="I203" t="s">
        <v>27</v>
      </c>
    </row>
    <row r="204" spans="1:9" x14ac:dyDescent="0.25">
      <c r="A204" t="s">
        <v>61</v>
      </c>
      <c r="B204" t="s">
        <v>78</v>
      </c>
      <c r="D204" s="1">
        <v>44573.383437500001</v>
      </c>
      <c r="E204" s="1">
        <v>44573.38354166667</v>
      </c>
      <c r="F204">
        <v>1</v>
      </c>
      <c r="G204" t="s">
        <v>27</v>
      </c>
      <c r="I204" t="s">
        <v>27</v>
      </c>
    </row>
    <row r="205" spans="1:9" x14ac:dyDescent="0.25">
      <c r="A205" t="s">
        <v>61</v>
      </c>
      <c r="B205" t="s">
        <v>78</v>
      </c>
      <c r="D205" s="1">
        <v>44573.380729166667</v>
      </c>
      <c r="E205" s="1">
        <v>44573.385937500003</v>
      </c>
      <c r="F205">
        <v>8</v>
      </c>
      <c r="G205" t="s">
        <v>27</v>
      </c>
      <c r="I205" t="s">
        <v>24</v>
      </c>
    </row>
    <row r="206" spans="1:9" x14ac:dyDescent="0.25">
      <c r="A206" t="s">
        <v>61</v>
      </c>
      <c r="B206" t="s">
        <v>78</v>
      </c>
      <c r="D206" s="1">
        <v>44573.385949074072</v>
      </c>
      <c r="E206" s="1">
        <v>44573.386157407411</v>
      </c>
      <c r="F206">
        <v>1</v>
      </c>
      <c r="G206" t="s">
        <v>27</v>
      </c>
      <c r="I206" t="s">
        <v>24</v>
      </c>
    </row>
    <row r="207" spans="1:9" x14ac:dyDescent="0.25">
      <c r="A207" t="s">
        <v>61</v>
      </c>
      <c r="B207" t="s">
        <v>78</v>
      </c>
      <c r="D207" s="1">
        <v>44573.397256944445</v>
      </c>
      <c r="E207" s="1">
        <v>44573.401631944442</v>
      </c>
      <c r="F207">
        <v>7</v>
      </c>
      <c r="G207" t="s">
        <v>27</v>
      </c>
      <c r="I207" t="s">
        <v>24</v>
      </c>
    </row>
    <row r="208" spans="1:9" x14ac:dyDescent="0.25">
      <c r="A208" t="s">
        <v>61</v>
      </c>
      <c r="B208" t="s">
        <v>78</v>
      </c>
      <c r="D208" s="1">
        <v>44573.401631944442</v>
      </c>
      <c r="E208" s="1">
        <v>44573.420648148145</v>
      </c>
      <c r="F208">
        <v>28</v>
      </c>
      <c r="G208" t="s">
        <v>27</v>
      </c>
      <c r="I208" t="s">
        <v>24</v>
      </c>
    </row>
    <row r="209" spans="1:9" x14ac:dyDescent="0.25">
      <c r="A209" t="s">
        <v>61</v>
      </c>
      <c r="B209" t="s">
        <v>78</v>
      </c>
      <c r="D209" s="1">
        <v>44573.420659722222</v>
      </c>
      <c r="E209" s="1">
        <v>44573.425046296295</v>
      </c>
      <c r="F209">
        <v>7</v>
      </c>
      <c r="G209" t="s">
        <v>27</v>
      </c>
      <c r="I209" t="s">
        <v>24</v>
      </c>
    </row>
    <row r="210" spans="1:9" x14ac:dyDescent="0.25">
      <c r="A210" t="s">
        <v>61</v>
      </c>
      <c r="B210" t="s">
        <v>78</v>
      </c>
      <c r="D210" s="1">
        <v>44573.425046296295</v>
      </c>
      <c r="E210" s="1">
        <v>44573.450624999998</v>
      </c>
      <c r="F210">
        <v>37</v>
      </c>
      <c r="G210" t="s">
        <v>27</v>
      </c>
      <c r="I210" t="s">
        <v>24</v>
      </c>
    </row>
    <row r="211" spans="1:9" x14ac:dyDescent="0.25">
      <c r="A211" t="s">
        <v>61</v>
      </c>
      <c r="B211" t="s">
        <v>78</v>
      </c>
      <c r="D211" s="1">
        <v>44573.450624999998</v>
      </c>
      <c r="E211" s="1">
        <v>44573.45784722222</v>
      </c>
      <c r="F211">
        <v>11</v>
      </c>
      <c r="G211" t="s">
        <v>27</v>
      </c>
      <c r="I211" t="s">
        <v>24</v>
      </c>
    </row>
    <row r="212" spans="1:9" x14ac:dyDescent="0.25">
      <c r="A212" t="s">
        <v>61</v>
      </c>
      <c r="B212" t="s">
        <v>78</v>
      </c>
      <c r="D212" s="1">
        <v>44573.45784722222</v>
      </c>
      <c r="E212" s="1">
        <v>44573.460613425923</v>
      </c>
      <c r="F212">
        <v>4</v>
      </c>
      <c r="G212" t="s">
        <v>27</v>
      </c>
      <c r="I212" t="s">
        <v>24</v>
      </c>
    </row>
    <row r="213" spans="1:9" x14ac:dyDescent="0.25">
      <c r="A213" t="s">
        <v>61</v>
      </c>
      <c r="B213" t="s">
        <v>78</v>
      </c>
      <c r="D213" s="1">
        <v>44573.460625</v>
      </c>
      <c r="E213" s="1">
        <v>44573.470520833333</v>
      </c>
      <c r="F213">
        <v>15</v>
      </c>
      <c r="G213" t="s">
        <v>27</v>
      </c>
      <c r="I213" t="s">
        <v>24</v>
      </c>
    </row>
    <row r="214" spans="1:9" x14ac:dyDescent="0.25">
      <c r="A214" t="s">
        <v>61</v>
      </c>
      <c r="B214" t="s">
        <v>78</v>
      </c>
      <c r="D214" s="1">
        <v>44573.470532407409</v>
      </c>
      <c r="E214" s="1">
        <v>44573.474907407406</v>
      </c>
      <c r="F214">
        <v>7</v>
      </c>
      <c r="G214" t="s">
        <v>27</v>
      </c>
      <c r="I214" t="s">
        <v>24</v>
      </c>
    </row>
    <row r="215" spans="1:9" x14ac:dyDescent="0.25">
      <c r="A215" t="s">
        <v>61</v>
      </c>
      <c r="B215" t="s">
        <v>78</v>
      </c>
      <c r="D215" s="1">
        <v>44573.488819444443</v>
      </c>
      <c r="E215" s="1">
        <v>44573.49322916667</v>
      </c>
      <c r="F215">
        <v>7</v>
      </c>
      <c r="G215" t="s">
        <v>27</v>
      </c>
      <c r="I215" t="s">
        <v>24</v>
      </c>
    </row>
    <row r="216" spans="1:9" x14ac:dyDescent="0.25">
      <c r="A216" t="s">
        <v>61</v>
      </c>
      <c r="B216" t="s">
        <v>78</v>
      </c>
      <c r="D216" s="1">
        <v>44573.49322916667</v>
      </c>
      <c r="E216" s="1">
        <v>44573.505995370368</v>
      </c>
      <c r="F216">
        <v>19</v>
      </c>
      <c r="G216" t="s">
        <v>27</v>
      </c>
      <c r="I216" t="s">
        <v>24</v>
      </c>
    </row>
    <row r="217" spans="1:9" x14ac:dyDescent="0.25">
      <c r="A217" t="s">
        <v>61</v>
      </c>
      <c r="B217" t="s">
        <v>78</v>
      </c>
      <c r="D217" s="1">
        <v>44573.506006944444</v>
      </c>
      <c r="E217" s="1">
        <v>44573.510358796295</v>
      </c>
      <c r="F217">
        <v>7</v>
      </c>
      <c r="G217" t="s">
        <v>27</v>
      </c>
      <c r="I217" t="s">
        <v>24</v>
      </c>
    </row>
    <row r="218" spans="1:9" x14ac:dyDescent="0.25">
      <c r="A218" t="s">
        <v>61</v>
      </c>
      <c r="B218" t="s">
        <v>78</v>
      </c>
      <c r="D218" s="1">
        <v>44573.510370370372</v>
      </c>
      <c r="E218" s="1">
        <v>44573.51840277778</v>
      </c>
      <c r="F218">
        <v>12</v>
      </c>
      <c r="G218" t="s">
        <v>27</v>
      </c>
      <c r="I218" t="s">
        <v>24</v>
      </c>
    </row>
    <row r="219" spans="1:9" x14ac:dyDescent="0.25">
      <c r="A219" t="s">
        <v>61</v>
      </c>
      <c r="B219" t="s">
        <v>78</v>
      </c>
      <c r="D219" s="1">
        <v>44573.47519675926</v>
      </c>
      <c r="E219" s="1">
        <v>44573.488807870373</v>
      </c>
      <c r="F219">
        <v>20</v>
      </c>
      <c r="G219" t="s">
        <v>27</v>
      </c>
      <c r="I219" t="s">
        <v>24</v>
      </c>
    </row>
    <row r="220" spans="1:9" x14ac:dyDescent="0.25">
      <c r="A220" t="s">
        <v>61</v>
      </c>
      <c r="B220" t="s">
        <v>78</v>
      </c>
      <c r="D220" s="1">
        <v>44573.363715277781</v>
      </c>
      <c r="E220" s="1">
        <v>44573.38071759259</v>
      </c>
      <c r="F220">
        <v>25</v>
      </c>
      <c r="G220" t="s">
        <v>27</v>
      </c>
      <c r="H220" t="s">
        <v>27</v>
      </c>
      <c r="I220" t="s">
        <v>24</v>
      </c>
    </row>
    <row r="221" spans="1:9" x14ac:dyDescent="0.25">
      <c r="A221" t="s">
        <v>61</v>
      </c>
      <c r="B221" t="s">
        <v>78</v>
      </c>
      <c r="D221" s="1">
        <v>44573.383553240739</v>
      </c>
      <c r="E221" s="1">
        <v>44573.397256944445</v>
      </c>
      <c r="F221">
        <v>20</v>
      </c>
      <c r="G221" t="s">
        <v>27</v>
      </c>
      <c r="H221" t="s">
        <v>27</v>
      </c>
      <c r="I221" t="s">
        <v>24</v>
      </c>
    </row>
    <row r="222" spans="1:9" x14ac:dyDescent="0.25">
      <c r="A222" t="s">
        <v>63</v>
      </c>
      <c r="B222" t="s">
        <v>78</v>
      </c>
      <c r="D222" s="1">
        <v>44573.380740740744</v>
      </c>
      <c r="E222" s="1">
        <v>44573.381030092591</v>
      </c>
      <c r="F222">
        <v>1</v>
      </c>
      <c r="G222" t="s">
        <v>27</v>
      </c>
      <c r="I222" t="s">
        <v>24</v>
      </c>
    </row>
    <row r="223" spans="1:9" x14ac:dyDescent="0.25">
      <c r="A223" t="s">
        <v>63</v>
      </c>
      <c r="B223" t="s">
        <v>78</v>
      </c>
      <c r="D223" s="1">
        <v>44573.381030092591</v>
      </c>
      <c r="E223" s="1">
        <v>44573.381481481483</v>
      </c>
      <c r="F223">
        <v>1</v>
      </c>
      <c r="G223" t="s">
        <v>27</v>
      </c>
      <c r="I223" t="s">
        <v>24</v>
      </c>
    </row>
    <row r="224" spans="1:9" x14ac:dyDescent="0.25">
      <c r="A224" t="s">
        <v>63</v>
      </c>
      <c r="B224" t="s">
        <v>78</v>
      </c>
      <c r="D224" s="1">
        <v>44573.381493055553</v>
      </c>
      <c r="E224" s="1">
        <v>44573.385983796295</v>
      </c>
      <c r="F224">
        <v>7</v>
      </c>
      <c r="G224" t="s">
        <v>27</v>
      </c>
      <c r="I224" t="s">
        <v>24</v>
      </c>
    </row>
    <row r="225" spans="1:9" x14ac:dyDescent="0.25">
      <c r="A225" t="s">
        <v>63</v>
      </c>
      <c r="B225" t="s">
        <v>78</v>
      </c>
      <c r="D225" s="1">
        <v>44573.385983796295</v>
      </c>
      <c r="E225" s="1">
        <v>44573.397222222222</v>
      </c>
      <c r="F225">
        <v>17</v>
      </c>
      <c r="G225" t="s">
        <v>27</v>
      </c>
      <c r="I225" t="s">
        <v>24</v>
      </c>
    </row>
    <row r="226" spans="1:9" x14ac:dyDescent="0.25">
      <c r="A226" t="s">
        <v>63</v>
      </c>
      <c r="B226" t="s">
        <v>78</v>
      </c>
      <c r="D226" s="1">
        <v>44573.397233796299</v>
      </c>
      <c r="E226" s="1">
        <v>44573.39744212963</v>
      </c>
      <c r="F226">
        <v>1</v>
      </c>
      <c r="G226" t="s">
        <v>27</v>
      </c>
      <c r="I226" t="s">
        <v>24</v>
      </c>
    </row>
    <row r="227" spans="1:9" x14ac:dyDescent="0.25">
      <c r="A227" t="s">
        <v>63</v>
      </c>
      <c r="B227" t="s">
        <v>78</v>
      </c>
      <c r="D227" s="1">
        <v>44573.397453703707</v>
      </c>
      <c r="E227" s="1">
        <v>44573.401643518519</v>
      </c>
      <c r="F227">
        <v>7</v>
      </c>
      <c r="G227" t="s">
        <v>27</v>
      </c>
      <c r="I227" t="s">
        <v>24</v>
      </c>
    </row>
    <row r="228" spans="1:9" x14ac:dyDescent="0.25">
      <c r="A228" t="s">
        <v>63</v>
      </c>
      <c r="B228" t="s">
        <v>78</v>
      </c>
      <c r="D228" s="1">
        <v>44573.401655092595</v>
      </c>
      <c r="E228" s="1">
        <v>44573.420624999999</v>
      </c>
      <c r="F228">
        <v>28</v>
      </c>
      <c r="G228" t="s">
        <v>27</v>
      </c>
      <c r="I228" t="s">
        <v>24</v>
      </c>
    </row>
    <row r="229" spans="1:9" x14ac:dyDescent="0.25">
      <c r="A229" t="s">
        <v>63</v>
      </c>
      <c r="B229" t="s">
        <v>78</v>
      </c>
      <c r="D229" s="1">
        <v>44573.420624999999</v>
      </c>
      <c r="E229" s="1">
        <v>44573.425104166665</v>
      </c>
      <c r="F229">
        <v>7</v>
      </c>
      <c r="G229" t="s">
        <v>27</v>
      </c>
      <c r="I229" t="s">
        <v>24</v>
      </c>
    </row>
    <row r="230" spans="1:9" x14ac:dyDescent="0.25">
      <c r="A230" t="s">
        <v>63</v>
      </c>
      <c r="B230" t="s">
        <v>78</v>
      </c>
      <c r="D230" s="1">
        <v>44573.425104166665</v>
      </c>
      <c r="E230" s="1">
        <v>44573.450671296298</v>
      </c>
      <c r="F230">
        <v>37</v>
      </c>
      <c r="G230" t="s">
        <v>27</v>
      </c>
      <c r="I230" t="s">
        <v>24</v>
      </c>
    </row>
    <row r="231" spans="1:9" x14ac:dyDescent="0.25">
      <c r="A231" t="s">
        <v>63</v>
      </c>
      <c r="B231" t="s">
        <v>78</v>
      </c>
      <c r="D231" s="1">
        <v>44573.450671296298</v>
      </c>
      <c r="E231" s="1">
        <v>44573.457870370374</v>
      </c>
      <c r="F231">
        <v>11</v>
      </c>
      <c r="G231" t="s">
        <v>27</v>
      </c>
      <c r="I231" t="s">
        <v>24</v>
      </c>
    </row>
    <row r="232" spans="1:9" x14ac:dyDescent="0.25">
      <c r="A232" t="s">
        <v>63</v>
      </c>
      <c r="B232" t="s">
        <v>78</v>
      </c>
      <c r="D232" s="1">
        <v>44573.457881944443</v>
      </c>
      <c r="E232" s="1">
        <v>44573.460636574076</v>
      </c>
      <c r="F232">
        <v>4</v>
      </c>
      <c r="G232" t="s">
        <v>27</v>
      </c>
      <c r="I232" t="s">
        <v>24</v>
      </c>
    </row>
    <row r="233" spans="1:9" x14ac:dyDescent="0.25">
      <c r="A233" t="s">
        <v>63</v>
      </c>
      <c r="B233" t="s">
        <v>78</v>
      </c>
      <c r="D233" s="1">
        <v>44573.460636574076</v>
      </c>
      <c r="E233" s="1">
        <v>44573.470543981479</v>
      </c>
      <c r="F233">
        <v>15</v>
      </c>
      <c r="G233" t="s">
        <v>27</v>
      </c>
      <c r="I233" t="s">
        <v>24</v>
      </c>
    </row>
    <row r="234" spans="1:9" x14ac:dyDescent="0.25">
      <c r="A234" t="s">
        <v>63</v>
      </c>
      <c r="B234" t="s">
        <v>78</v>
      </c>
      <c r="D234" s="1">
        <v>44573.470555555556</v>
      </c>
      <c r="E234" s="1">
        <v>44573.488865740743</v>
      </c>
      <c r="F234">
        <v>27</v>
      </c>
      <c r="G234" t="s">
        <v>27</v>
      </c>
      <c r="I234" t="s">
        <v>24</v>
      </c>
    </row>
    <row r="235" spans="1:9" x14ac:dyDescent="0.25">
      <c r="A235" t="s">
        <v>63</v>
      </c>
      <c r="B235" t="s">
        <v>78</v>
      </c>
      <c r="D235" s="1">
        <v>44573.488865740743</v>
      </c>
      <c r="E235" s="1">
        <v>44573.493252314816</v>
      </c>
      <c r="F235">
        <v>7</v>
      </c>
      <c r="G235" t="s">
        <v>27</v>
      </c>
      <c r="I235" t="s">
        <v>24</v>
      </c>
    </row>
    <row r="236" spans="1:9" x14ac:dyDescent="0.25">
      <c r="A236" t="s">
        <v>63</v>
      </c>
      <c r="B236" t="s">
        <v>78</v>
      </c>
      <c r="D236" s="1">
        <v>44573.493252314816</v>
      </c>
      <c r="E236" s="1">
        <v>44573.506018518521</v>
      </c>
      <c r="F236">
        <v>19</v>
      </c>
      <c r="G236" t="s">
        <v>27</v>
      </c>
      <c r="I236" t="s">
        <v>24</v>
      </c>
    </row>
    <row r="237" spans="1:9" x14ac:dyDescent="0.25">
      <c r="A237" t="s">
        <v>63</v>
      </c>
      <c r="B237" t="s">
        <v>78</v>
      </c>
      <c r="D237" s="1">
        <v>44573.506018518521</v>
      </c>
      <c r="E237" s="1">
        <v>44573.510370370372</v>
      </c>
      <c r="F237">
        <v>7</v>
      </c>
      <c r="G237" t="s">
        <v>27</v>
      </c>
      <c r="I237" t="s">
        <v>24</v>
      </c>
    </row>
    <row r="238" spans="1:9" x14ac:dyDescent="0.25">
      <c r="A238" t="s">
        <v>63</v>
      </c>
      <c r="B238" t="s">
        <v>78</v>
      </c>
      <c r="D238" s="1">
        <v>44573.510381944441</v>
      </c>
      <c r="E238" s="1">
        <v>44573.51835648148</v>
      </c>
      <c r="F238">
        <v>12</v>
      </c>
      <c r="G238" t="s">
        <v>27</v>
      </c>
      <c r="I238" t="s">
        <v>24</v>
      </c>
    </row>
    <row r="239" spans="1:9" x14ac:dyDescent="0.25">
      <c r="A239" t="s">
        <v>63</v>
      </c>
      <c r="B239" t="s">
        <v>78</v>
      </c>
      <c r="D239" s="1">
        <v>44573.356226851851</v>
      </c>
      <c r="E239" s="1">
        <v>44573.380740740744</v>
      </c>
      <c r="F239">
        <v>36</v>
      </c>
      <c r="G239" t="s">
        <v>27</v>
      </c>
      <c r="H239" t="s">
        <v>27</v>
      </c>
      <c r="I239" t="s">
        <v>24</v>
      </c>
    </row>
    <row r="240" spans="1:9" x14ac:dyDescent="0.25">
      <c r="A240" t="s">
        <v>63</v>
      </c>
      <c r="B240" t="s">
        <v>78</v>
      </c>
      <c r="D240" s="1">
        <v>44573.354351851849</v>
      </c>
      <c r="E240" s="1">
        <v>44573.356215277781</v>
      </c>
      <c r="F240">
        <v>3</v>
      </c>
      <c r="G240" t="s">
        <v>27</v>
      </c>
      <c r="I240" t="s">
        <v>27</v>
      </c>
    </row>
    <row r="241" spans="1:9" x14ac:dyDescent="0.25">
      <c r="A241" t="s">
        <v>62</v>
      </c>
      <c r="B241" t="s">
        <v>78</v>
      </c>
      <c r="D241" s="1">
        <v>44573.380740740744</v>
      </c>
      <c r="E241" s="1">
        <v>44573.385937500003</v>
      </c>
      <c r="F241">
        <v>8</v>
      </c>
      <c r="G241" t="s">
        <v>27</v>
      </c>
      <c r="I241" t="s">
        <v>24</v>
      </c>
    </row>
    <row r="242" spans="1:9" x14ac:dyDescent="0.25">
      <c r="A242" t="s">
        <v>62</v>
      </c>
      <c r="B242" t="s">
        <v>78</v>
      </c>
      <c r="D242" s="1">
        <v>44573.385937500003</v>
      </c>
      <c r="E242" s="1">
        <v>44573.397175925929</v>
      </c>
      <c r="F242">
        <v>17</v>
      </c>
      <c r="G242" t="s">
        <v>27</v>
      </c>
      <c r="I242" t="s">
        <v>24</v>
      </c>
    </row>
    <row r="243" spans="1:9" x14ac:dyDescent="0.25">
      <c r="A243" t="s">
        <v>62</v>
      </c>
      <c r="B243" t="s">
        <v>78</v>
      </c>
      <c r="D243" s="1">
        <v>44573.397187499999</v>
      </c>
      <c r="E243" s="1">
        <v>44573.401620370372</v>
      </c>
      <c r="F243">
        <v>7</v>
      </c>
      <c r="G243" t="s">
        <v>27</v>
      </c>
      <c r="I243" t="s">
        <v>24</v>
      </c>
    </row>
    <row r="244" spans="1:9" x14ac:dyDescent="0.25">
      <c r="A244" t="s">
        <v>62</v>
      </c>
      <c r="B244" t="s">
        <v>78</v>
      </c>
      <c r="D244" s="1">
        <v>44573.401620370372</v>
      </c>
      <c r="E244" s="1">
        <v>44573.420578703706</v>
      </c>
      <c r="F244">
        <v>28</v>
      </c>
      <c r="G244" t="s">
        <v>27</v>
      </c>
      <c r="I244" t="s">
        <v>24</v>
      </c>
    </row>
    <row r="245" spans="1:9" x14ac:dyDescent="0.25">
      <c r="A245" t="s">
        <v>62</v>
      </c>
      <c r="B245" t="s">
        <v>78</v>
      </c>
      <c r="D245" s="1">
        <v>44573.420590277776</v>
      </c>
      <c r="E245" s="1">
        <v>44573.425057870372</v>
      </c>
      <c r="F245">
        <v>7</v>
      </c>
      <c r="G245" t="s">
        <v>27</v>
      </c>
      <c r="I245" t="s">
        <v>24</v>
      </c>
    </row>
    <row r="246" spans="1:9" x14ac:dyDescent="0.25">
      <c r="A246" t="s">
        <v>62</v>
      </c>
      <c r="B246" t="s">
        <v>78</v>
      </c>
      <c r="D246" s="1">
        <v>44573.425057870372</v>
      </c>
      <c r="E246" s="1">
        <v>44573.450601851851</v>
      </c>
      <c r="F246">
        <v>37</v>
      </c>
      <c r="G246" t="s">
        <v>27</v>
      </c>
      <c r="I246" t="s">
        <v>24</v>
      </c>
    </row>
    <row r="247" spans="1:9" x14ac:dyDescent="0.25">
      <c r="A247" t="s">
        <v>62</v>
      </c>
      <c r="B247" t="s">
        <v>78</v>
      </c>
      <c r="D247" s="1">
        <v>44573.450601851851</v>
      </c>
      <c r="E247" s="1">
        <v>44573.457812499997</v>
      </c>
      <c r="F247">
        <v>11</v>
      </c>
      <c r="G247" t="s">
        <v>27</v>
      </c>
      <c r="I247" t="s">
        <v>24</v>
      </c>
    </row>
    <row r="248" spans="1:9" x14ac:dyDescent="0.25">
      <c r="A248" t="s">
        <v>62</v>
      </c>
      <c r="B248" t="s">
        <v>78</v>
      </c>
      <c r="D248" s="1">
        <v>44573.457824074074</v>
      </c>
      <c r="E248" s="1">
        <v>44573.460590277777</v>
      </c>
      <c r="F248">
        <v>4</v>
      </c>
      <c r="G248" t="s">
        <v>27</v>
      </c>
      <c r="I248" t="s">
        <v>24</v>
      </c>
    </row>
    <row r="249" spans="1:9" x14ac:dyDescent="0.25">
      <c r="A249" t="s">
        <v>62</v>
      </c>
      <c r="B249" t="s">
        <v>78</v>
      </c>
      <c r="D249" s="1">
        <v>44573.460601851853</v>
      </c>
      <c r="E249" s="1">
        <v>44573.470486111109</v>
      </c>
      <c r="F249">
        <v>15</v>
      </c>
      <c r="G249" t="s">
        <v>27</v>
      </c>
      <c r="I249" t="s">
        <v>24</v>
      </c>
    </row>
    <row r="250" spans="1:9" x14ac:dyDescent="0.25">
      <c r="A250" t="s">
        <v>62</v>
      </c>
      <c r="B250" t="s">
        <v>78</v>
      </c>
      <c r="D250" s="1">
        <v>44573.470486111109</v>
      </c>
      <c r="E250" s="1">
        <v>44573.488796296297</v>
      </c>
      <c r="F250">
        <v>27</v>
      </c>
      <c r="G250" t="s">
        <v>27</v>
      </c>
      <c r="I250" t="s">
        <v>24</v>
      </c>
    </row>
    <row r="251" spans="1:9" x14ac:dyDescent="0.25">
      <c r="A251" t="s">
        <v>62</v>
      </c>
      <c r="B251" t="s">
        <v>78</v>
      </c>
      <c r="D251" s="1">
        <v>44573.488807870373</v>
      </c>
      <c r="E251" s="1">
        <v>44573.493206018517</v>
      </c>
      <c r="F251">
        <v>7</v>
      </c>
      <c r="G251" t="s">
        <v>27</v>
      </c>
      <c r="I251" t="s">
        <v>24</v>
      </c>
    </row>
    <row r="252" spans="1:9" x14ac:dyDescent="0.25">
      <c r="A252" t="s">
        <v>62</v>
      </c>
      <c r="B252" t="s">
        <v>78</v>
      </c>
      <c r="D252" s="1">
        <v>44573.493217592593</v>
      </c>
      <c r="E252" s="1">
        <v>44573.495057870372</v>
      </c>
      <c r="F252">
        <v>3</v>
      </c>
      <c r="G252" t="s">
        <v>27</v>
      </c>
      <c r="I252" t="s">
        <v>24</v>
      </c>
    </row>
    <row r="253" spans="1:9" x14ac:dyDescent="0.25">
      <c r="A253" t="s">
        <v>62</v>
      </c>
      <c r="B253" t="s">
        <v>78</v>
      </c>
      <c r="D253" s="1">
        <v>44573.356180555558</v>
      </c>
      <c r="E253" s="1">
        <v>44573.380729166667</v>
      </c>
      <c r="F253">
        <v>36</v>
      </c>
      <c r="G253" t="s">
        <v>27</v>
      </c>
      <c r="H253" t="s">
        <v>27</v>
      </c>
      <c r="I253" t="s">
        <v>24</v>
      </c>
    </row>
    <row r="254" spans="1:9" x14ac:dyDescent="0.25">
      <c r="A254" t="s">
        <v>62</v>
      </c>
      <c r="B254" t="s">
        <v>78</v>
      </c>
      <c r="D254" s="1">
        <v>44573.494699074072</v>
      </c>
      <c r="E254" s="1">
        <v>44573.494791666664</v>
      </c>
      <c r="F254">
        <v>1</v>
      </c>
      <c r="G254" t="s">
        <v>27</v>
      </c>
      <c r="I254" t="s">
        <v>27</v>
      </c>
    </row>
    <row r="255" spans="1:9" x14ac:dyDescent="0.25">
      <c r="A255" t="s">
        <v>62</v>
      </c>
      <c r="B255" t="s">
        <v>78</v>
      </c>
      <c r="D255" s="1">
        <v>44573.494791666664</v>
      </c>
      <c r="E255" s="1">
        <v>44573.506030092591</v>
      </c>
      <c r="F255">
        <v>17</v>
      </c>
      <c r="G255" t="s">
        <v>27</v>
      </c>
      <c r="H255" t="s">
        <v>27</v>
      </c>
      <c r="I255" t="s">
        <v>24</v>
      </c>
    </row>
    <row r="256" spans="1:9" x14ac:dyDescent="0.25">
      <c r="A256" t="s">
        <v>62</v>
      </c>
      <c r="B256" t="s">
        <v>78</v>
      </c>
      <c r="D256" s="1">
        <v>44573.506041666667</v>
      </c>
      <c r="E256" s="1">
        <v>44573.510381944441</v>
      </c>
      <c r="F256">
        <v>7</v>
      </c>
      <c r="G256" t="s">
        <v>27</v>
      </c>
      <c r="I256" t="s">
        <v>24</v>
      </c>
    </row>
    <row r="257" spans="1:9" x14ac:dyDescent="0.25">
      <c r="A257" t="s">
        <v>62</v>
      </c>
      <c r="B257" t="s">
        <v>78</v>
      </c>
      <c r="D257" s="1">
        <v>44573.510381944441</v>
      </c>
      <c r="E257" s="1">
        <v>44573.518483796295</v>
      </c>
      <c r="F257">
        <v>12</v>
      </c>
      <c r="G257" t="s">
        <v>27</v>
      </c>
      <c r="I257" t="s">
        <v>24</v>
      </c>
    </row>
    <row r="258" spans="1:9" x14ac:dyDescent="0.25">
      <c r="A258" t="s">
        <v>62</v>
      </c>
      <c r="B258" t="s">
        <v>78</v>
      </c>
      <c r="D258" s="1">
        <v>44573.354120370372</v>
      </c>
      <c r="E258" s="1">
        <v>44573.356180555558</v>
      </c>
      <c r="F258">
        <v>3</v>
      </c>
      <c r="G258" t="s">
        <v>27</v>
      </c>
      <c r="I258" t="s">
        <v>27</v>
      </c>
    </row>
    <row r="259" spans="1:9" x14ac:dyDescent="0.25">
      <c r="A259" t="s">
        <v>58</v>
      </c>
      <c r="B259" t="s">
        <v>78</v>
      </c>
      <c r="D259" s="1">
        <v>44573.380694444444</v>
      </c>
      <c r="E259" s="1">
        <v>44573.385960648149</v>
      </c>
      <c r="F259">
        <v>8</v>
      </c>
      <c r="G259" t="s">
        <v>27</v>
      </c>
      <c r="I259" t="s">
        <v>24</v>
      </c>
    </row>
    <row r="260" spans="1:9" x14ac:dyDescent="0.25">
      <c r="A260" t="s">
        <v>58</v>
      </c>
      <c r="B260" t="s">
        <v>78</v>
      </c>
      <c r="D260" s="1">
        <v>44573.385960648149</v>
      </c>
      <c r="E260" s="1">
        <v>44573.397199074076</v>
      </c>
      <c r="F260">
        <v>17</v>
      </c>
      <c r="G260" t="s">
        <v>27</v>
      </c>
      <c r="I260" t="s">
        <v>24</v>
      </c>
    </row>
    <row r="261" spans="1:9" x14ac:dyDescent="0.25">
      <c r="A261" t="s">
        <v>58</v>
      </c>
      <c r="B261" t="s">
        <v>78</v>
      </c>
      <c r="D261" s="1">
        <v>44573.397199074076</v>
      </c>
      <c r="E261" s="1">
        <v>44573.401620370372</v>
      </c>
      <c r="F261">
        <v>7</v>
      </c>
      <c r="G261" t="s">
        <v>27</v>
      </c>
      <c r="I261" t="s">
        <v>24</v>
      </c>
    </row>
    <row r="262" spans="1:9" x14ac:dyDescent="0.25">
      <c r="A262" t="s">
        <v>58</v>
      </c>
      <c r="B262" t="s">
        <v>78</v>
      </c>
      <c r="D262" s="1">
        <v>44573.401631944442</v>
      </c>
      <c r="E262" s="1">
        <v>44573.420682870368</v>
      </c>
      <c r="F262">
        <v>28</v>
      </c>
      <c r="G262" t="s">
        <v>27</v>
      </c>
      <c r="I262" t="s">
        <v>24</v>
      </c>
    </row>
    <row r="263" spans="1:9" x14ac:dyDescent="0.25">
      <c r="A263" t="s">
        <v>58</v>
      </c>
      <c r="B263" t="s">
        <v>78</v>
      </c>
      <c r="D263" s="1">
        <v>44573.420682870368</v>
      </c>
      <c r="E263" s="1">
        <v>44573.425069444442</v>
      </c>
      <c r="F263">
        <v>7</v>
      </c>
      <c r="G263" t="s">
        <v>27</v>
      </c>
      <c r="I263" t="s">
        <v>24</v>
      </c>
    </row>
    <row r="264" spans="1:9" x14ac:dyDescent="0.25">
      <c r="A264" t="s">
        <v>58</v>
      </c>
      <c r="B264" t="s">
        <v>78</v>
      </c>
      <c r="D264" s="1">
        <v>44573.425081018519</v>
      </c>
      <c r="E264" s="1">
        <v>44573.450624999998</v>
      </c>
      <c r="F264">
        <v>37</v>
      </c>
      <c r="G264" t="s">
        <v>27</v>
      </c>
      <c r="I264" t="s">
        <v>24</v>
      </c>
    </row>
    <row r="265" spans="1:9" x14ac:dyDescent="0.25">
      <c r="A265" t="s">
        <v>58</v>
      </c>
      <c r="B265" t="s">
        <v>78</v>
      </c>
      <c r="D265" s="1">
        <v>44573.450624999998</v>
      </c>
      <c r="E265" s="1">
        <v>44573.457835648151</v>
      </c>
      <c r="F265">
        <v>11</v>
      </c>
      <c r="G265" t="s">
        <v>27</v>
      </c>
      <c r="I265" t="s">
        <v>24</v>
      </c>
    </row>
    <row r="266" spans="1:9" x14ac:dyDescent="0.25">
      <c r="A266" t="s">
        <v>58</v>
      </c>
      <c r="B266" t="s">
        <v>78</v>
      </c>
      <c r="D266" s="1">
        <v>44573.45784722222</v>
      </c>
      <c r="E266" s="1">
        <v>44573.460613425923</v>
      </c>
      <c r="F266">
        <v>4</v>
      </c>
      <c r="G266" t="s">
        <v>27</v>
      </c>
      <c r="I266" t="s">
        <v>24</v>
      </c>
    </row>
    <row r="267" spans="1:9" x14ac:dyDescent="0.25">
      <c r="A267" t="s">
        <v>58</v>
      </c>
      <c r="B267" t="s">
        <v>78</v>
      </c>
      <c r="D267" s="1">
        <v>44573.460613425923</v>
      </c>
      <c r="E267" s="1">
        <v>44573.470509259256</v>
      </c>
      <c r="F267">
        <v>15</v>
      </c>
      <c r="G267" t="s">
        <v>27</v>
      </c>
      <c r="I267" t="s">
        <v>24</v>
      </c>
    </row>
    <row r="268" spans="1:9" x14ac:dyDescent="0.25">
      <c r="A268" t="s">
        <v>58</v>
      </c>
      <c r="B268" t="s">
        <v>78</v>
      </c>
      <c r="D268" s="1">
        <v>44573.470520833333</v>
      </c>
      <c r="E268" s="1">
        <v>44573.488854166666</v>
      </c>
      <c r="F268">
        <v>27</v>
      </c>
      <c r="G268" t="s">
        <v>27</v>
      </c>
      <c r="I268" t="s">
        <v>24</v>
      </c>
    </row>
    <row r="269" spans="1:9" x14ac:dyDescent="0.25">
      <c r="A269" t="s">
        <v>58</v>
      </c>
      <c r="B269" t="s">
        <v>78</v>
      </c>
      <c r="D269" s="1">
        <v>44573.488865740743</v>
      </c>
      <c r="E269" s="1">
        <v>44573.493217592593</v>
      </c>
      <c r="F269">
        <v>7</v>
      </c>
      <c r="G269" t="s">
        <v>27</v>
      </c>
      <c r="I269" t="s">
        <v>24</v>
      </c>
    </row>
    <row r="270" spans="1:9" x14ac:dyDescent="0.25">
      <c r="A270" t="s">
        <v>58</v>
      </c>
      <c r="B270" t="s">
        <v>78</v>
      </c>
      <c r="D270" s="1">
        <v>44573.49322916667</v>
      </c>
      <c r="E270" s="1">
        <v>44573.506053240744</v>
      </c>
      <c r="F270">
        <v>19</v>
      </c>
      <c r="G270" t="s">
        <v>27</v>
      </c>
      <c r="I270" t="s">
        <v>24</v>
      </c>
    </row>
    <row r="271" spans="1:9" x14ac:dyDescent="0.25">
      <c r="A271" t="s">
        <v>58</v>
      </c>
      <c r="B271" t="s">
        <v>78</v>
      </c>
      <c r="D271" s="1">
        <v>44573.506064814814</v>
      </c>
      <c r="E271" s="1">
        <v>44573.510358796295</v>
      </c>
      <c r="F271">
        <v>7</v>
      </c>
      <c r="G271" t="s">
        <v>27</v>
      </c>
      <c r="I271" t="s">
        <v>24</v>
      </c>
    </row>
    <row r="272" spans="1:9" x14ac:dyDescent="0.25">
      <c r="A272" t="s">
        <v>58</v>
      </c>
      <c r="B272" t="s">
        <v>78</v>
      </c>
      <c r="D272" s="1">
        <v>44573.510358796295</v>
      </c>
      <c r="E272" s="1">
        <v>44573.518379629626</v>
      </c>
      <c r="F272">
        <v>12</v>
      </c>
      <c r="G272" t="s">
        <v>27</v>
      </c>
      <c r="I272" t="s">
        <v>24</v>
      </c>
    </row>
    <row r="273" spans="1:9" x14ac:dyDescent="0.25">
      <c r="A273" t="s">
        <v>58</v>
      </c>
      <c r="B273" t="s">
        <v>78</v>
      </c>
      <c r="D273" s="1">
        <v>44573.356365740743</v>
      </c>
      <c r="E273" s="1">
        <v>44573.380682870367</v>
      </c>
      <c r="F273">
        <v>36</v>
      </c>
      <c r="G273" t="s">
        <v>27</v>
      </c>
      <c r="H273" t="s">
        <v>27</v>
      </c>
      <c r="I273" t="s">
        <v>24</v>
      </c>
    </row>
    <row r="274" spans="1:9" x14ac:dyDescent="0.25">
      <c r="A274" t="s">
        <v>58</v>
      </c>
      <c r="B274" t="s">
        <v>78</v>
      </c>
      <c r="D274" s="1">
        <v>44573.356261574074</v>
      </c>
      <c r="E274" s="1">
        <v>44573.356354166666</v>
      </c>
      <c r="F274">
        <v>1</v>
      </c>
      <c r="G274" t="s">
        <v>27</v>
      </c>
      <c r="I274" t="s">
        <v>27</v>
      </c>
    </row>
    <row r="275" spans="1:9" x14ac:dyDescent="0.25">
      <c r="A275" t="s">
        <v>39</v>
      </c>
      <c r="B275" t="s">
        <v>78</v>
      </c>
      <c r="D275" s="1">
        <v>44573.356006944443</v>
      </c>
      <c r="E275" s="1">
        <v>44573.356168981481</v>
      </c>
      <c r="F275">
        <v>1</v>
      </c>
      <c r="G275" t="s">
        <v>27</v>
      </c>
      <c r="I275" t="s">
        <v>27</v>
      </c>
    </row>
    <row r="276" spans="1:9" x14ac:dyDescent="0.25">
      <c r="A276" t="s">
        <v>39</v>
      </c>
      <c r="B276" t="s">
        <v>78</v>
      </c>
      <c r="D276" s="1">
        <v>44573.356168981481</v>
      </c>
      <c r="E276" s="1">
        <v>44573.380694444444</v>
      </c>
      <c r="F276">
        <v>36</v>
      </c>
      <c r="G276" t="s">
        <v>27</v>
      </c>
      <c r="I276" t="s">
        <v>24</v>
      </c>
    </row>
    <row r="277" spans="1:9" x14ac:dyDescent="0.25">
      <c r="A277" t="s">
        <v>39</v>
      </c>
      <c r="B277" t="s">
        <v>78</v>
      </c>
      <c r="D277" s="1">
        <v>44573.380694444444</v>
      </c>
      <c r="E277" s="1">
        <v>44573.385925925926</v>
      </c>
      <c r="F277">
        <v>8</v>
      </c>
      <c r="G277" t="s">
        <v>27</v>
      </c>
      <c r="I277" t="s">
        <v>24</v>
      </c>
    </row>
    <row r="278" spans="1:9" x14ac:dyDescent="0.25">
      <c r="A278" t="s">
        <v>39</v>
      </c>
      <c r="B278" t="s">
        <v>78</v>
      </c>
      <c r="D278" s="1">
        <v>44573.385937500003</v>
      </c>
      <c r="E278" s="1">
        <v>44573.397187499999</v>
      </c>
      <c r="F278">
        <v>17</v>
      </c>
      <c r="G278" t="s">
        <v>27</v>
      </c>
      <c r="I278" t="s">
        <v>24</v>
      </c>
    </row>
    <row r="279" spans="1:9" x14ac:dyDescent="0.25">
      <c r="A279" t="s">
        <v>39</v>
      </c>
      <c r="B279" t="s">
        <v>78</v>
      </c>
      <c r="D279" s="1">
        <v>44573.397199074076</v>
      </c>
      <c r="E279" s="1">
        <v>44573.401620370372</v>
      </c>
      <c r="F279">
        <v>7</v>
      </c>
      <c r="G279" t="s">
        <v>27</v>
      </c>
      <c r="I279" t="s">
        <v>24</v>
      </c>
    </row>
    <row r="280" spans="1:9" x14ac:dyDescent="0.25">
      <c r="A280" t="s">
        <v>39</v>
      </c>
      <c r="B280" t="s">
        <v>78</v>
      </c>
      <c r="D280" s="1">
        <v>44573.401620370372</v>
      </c>
      <c r="E280" s="1">
        <v>44573.420601851853</v>
      </c>
      <c r="F280">
        <v>28</v>
      </c>
      <c r="G280" t="s">
        <v>27</v>
      </c>
      <c r="I280" t="s">
        <v>24</v>
      </c>
    </row>
    <row r="281" spans="1:9" x14ac:dyDescent="0.25">
      <c r="A281" t="s">
        <v>39</v>
      </c>
      <c r="B281" t="s">
        <v>78</v>
      </c>
      <c r="D281" s="1">
        <v>44573.420601851853</v>
      </c>
      <c r="E281" s="1">
        <v>44573.425057870372</v>
      </c>
      <c r="F281">
        <v>7</v>
      </c>
      <c r="G281" t="s">
        <v>27</v>
      </c>
      <c r="I281" t="s">
        <v>24</v>
      </c>
    </row>
    <row r="282" spans="1:9" x14ac:dyDescent="0.25">
      <c r="A282" t="s">
        <v>39</v>
      </c>
      <c r="B282" t="s">
        <v>78</v>
      </c>
      <c r="D282" s="1">
        <v>44573.425069444442</v>
      </c>
      <c r="E282" s="1">
        <v>44573.450659722221</v>
      </c>
      <c r="F282">
        <v>37</v>
      </c>
      <c r="G282" t="s">
        <v>27</v>
      </c>
      <c r="I282" t="s">
        <v>24</v>
      </c>
    </row>
    <row r="283" spans="1:9" x14ac:dyDescent="0.25">
      <c r="A283" t="s">
        <v>39</v>
      </c>
      <c r="B283" t="s">
        <v>78</v>
      </c>
      <c r="D283" s="1">
        <v>44573.450671296298</v>
      </c>
      <c r="E283" s="1">
        <v>44573.457824074074</v>
      </c>
      <c r="F283">
        <v>11</v>
      </c>
      <c r="G283" t="s">
        <v>27</v>
      </c>
      <c r="I283" t="s">
        <v>24</v>
      </c>
    </row>
    <row r="284" spans="1:9" x14ac:dyDescent="0.25">
      <c r="A284" t="s">
        <v>39</v>
      </c>
      <c r="B284" t="s">
        <v>78</v>
      </c>
      <c r="D284" s="1">
        <v>44573.457835648151</v>
      </c>
      <c r="E284" s="1">
        <v>44573.460659722223</v>
      </c>
      <c r="F284">
        <v>5</v>
      </c>
      <c r="G284" t="s">
        <v>27</v>
      </c>
      <c r="I284" t="s">
        <v>24</v>
      </c>
    </row>
    <row r="285" spans="1:9" x14ac:dyDescent="0.25">
      <c r="A285" t="s">
        <v>39</v>
      </c>
      <c r="B285" t="s">
        <v>78</v>
      </c>
      <c r="D285" s="1">
        <v>44573.460659722223</v>
      </c>
      <c r="E285" s="1">
        <v>44573.470439814817</v>
      </c>
      <c r="F285">
        <v>15</v>
      </c>
      <c r="G285" t="s">
        <v>27</v>
      </c>
      <c r="I285" t="s">
        <v>24</v>
      </c>
    </row>
    <row r="286" spans="1:9" x14ac:dyDescent="0.25">
      <c r="A286" t="s">
        <v>39</v>
      </c>
      <c r="B286" t="s">
        <v>78</v>
      </c>
      <c r="D286" s="1">
        <v>44573.470451388886</v>
      </c>
      <c r="E286" s="1">
        <v>44573.488842592589</v>
      </c>
      <c r="F286">
        <v>27</v>
      </c>
      <c r="G286" t="s">
        <v>27</v>
      </c>
      <c r="I286" t="s">
        <v>24</v>
      </c>
    </row>
    <row r="287" spans="1:9" x14ac:dyDescent="0.25">
      <c r="A287" t="s">
        <v>39</v>
      </c>
      <c r="B287" t="s">
        <v>78</v>
      </c>
      <c r="D287" s="1">
        <v>44573.488854166666</v>
      </c>
      <c r="E287" s="1">
        <v>44573.493217592593</v>
      </c>
      <c r="F287">
        <v>7</v>
      </c>
      <c r="G287" t="s">
        <v>27</v>
      </c>
      <c r="I287" t="s">
        <v>24</v>
      </c>
    </row>
    <row r="288" spans="1:9" x14ac:dyDescent="0.25">
      <c r="A288" t="s">
        <v>39</v>
      </c>
      <c r="B288" t="s">
        <v>78</v>
      </c>
      <c r="D288" s="1">
        <v>44573.493217592593</v>
      </c>
      <c r="E288" s="1">
        <v>44573.506006944444</v>
      </c>
      <c r="F288">
        <v>19</v>
      </c>
      <c r="G288" t="s">
        <v>27</v>
      </c>
      <c r="I288" t="s">
        <v>24</v>
      </c>
    </row>
    <row r="289" spans="1:9" x14ac:dyDescent="0.25">
      <c r="A289" t="s">
        <v>39</v>
      </c>
      <c r="B289" t="s">
        <v>78</v>
      </c>
      <c r="D289" s="1">
        <v>44573.506018518521</v>
      </c>
      <c r="E289" s="1">
        <v>44573.510312500002</v>
      </c>
      <c r="F289">
        <v>7</v>
      </c>
      <c r="G289" t="s">
        <v>27</v>
      </c>
      <c r="I289" t="s">
        <v>24</v>
      </c>
    </row>
    <row r="290" spans="1:9" x14ac:dyDescent="0.25">
      <c r="A290" t="s">
        <v>39</v>
      </c>
      <c r="B290" t="s">
        <v>78</v>
      </c>
      <c r="D290" s="1">
        <v>44573.510312500002</v>
      </c>
      <c r="E290" s="1">
        <v>44573.51840277778</v>
      </c>
      <c r="F290">
        <v>12</v>
      </c>
      <c r="G290" t="s">
        <v>27</v>
      </c>
      <c r="I290" t="s">
        <v>24</v>
      </c>
    </row>
    <row r="291" spans="1:9" x14ac:dyDescent="0.25">
      <c r="A291" t="s">
        <v>38</v>
      </c>
      <c r="B291" t="s">
        <v>78</v>
      </c>
      <c r="D291" s="1">
        <v>44573.355763888889</v>
      </c>
      <c r="E291" s="1">
        <v>44573.356203703705</v>
      </c>
      <c r="F291">
        <v>1</v>
      </c>
      <c r="G291" t="s">
        <v>27</v>
      </c>
      <c r="I291" t="s">
        <v>27</v>
      </c>
    </row>
    <row r="292" spans="1:9" x14ac:dyDescent="0.25">
      <c r="A292" t="s">
        <v>38</v>
      </c>
      <c r="B292" t="s">
        <v>78</v>
      </c>
      <c r="D292" s="1">
        <v>44573.356203703705</v>
      </c>
      <c r="E292" s="1">
        <v>44573.380706018521</v>
      </c>
      <c r="F292">
        <v>36</v>
      </c>
      <c r="G292" t="s">
        <v>27</v>
      </c>
      <c r="H292" t="s">
        <v>27</v>
      </c>
      <c r="I292" t="s">
        <v>24</v>
      </c>
    </row>
    <row r="293" spans="1:9" x14ac:dyDescent="0.25">
      <c r="A293" t="s">
        <v>38</v>
      </c>
      <c r="B293" t="s">
        <v>78</v>
      </c>
      <c r="D293" s="1">
        <v>44573.38071759259</v>
      </c>
      <c r="E293" s="1">
        <v>44573.385972222219</v>
      </c>
      <c r="F293">
        <v>8</v>
      </c>
      <c r="G293" t="s">
        <v>27</v>
      </c>
      <c r="I293" t="s">
        <v>24</v>
      </c>
    </row>
    <row r="294" spans="1:9" x14ac:dyDescent="0.25">
      <c r="A294" t="s">
        <v>38</v>
      </c>
      <c r="B294" t="s">
        <v>78</v>
      </c>
      <c r="D294" s="1">
        <v>44573.385972222219</v>
      </c>
      <c r="E294" s="1">
        <v>44573.397210648145</v>
      </c>
      <c r="F294">
        <v>17</v>
      </c>
      <c r="G294" t="s">
        <v>27</v>
      </c>
      <c r="I294" t="s">
        <v>24</v>
      </c>
    </row>
    <row r="295" spans="1:9" x14ac:dyDescent="0.25">
      <c r="A295" t="s">
        <v>38</v>
      </c>
      <c r="B295" t="s">
        <v>78</v>
      </c>
      <c r="D295" s="1">
        <v>44573.397222222222</v>
      </c>
      <c r="E295" s="1">
        <v>44573.401643518519</v>
      </c>
      <c r="F295">
        <v>7</v>
      </c>
      <c r="G295" t="s">
        <v>27</v>
      </c>
      <c r="I295" t="s">
        <v>24</v>
      </c>
    </row>
    <row r="296" spans="1:9" x14ac:dyDescent="0.25">
      <c r="A296" t="s">
        <v>38</v>
      </c>
      <c r="B296" t="s">
        <v>78</v>
      </c>
      <c r="D296" s="1">
        <v>44573.401643518519</v>
      </c>
      <c r="E296" s="1">
        <v>44573.420601851853</v>
      </c>
      <c r="F296">
        <v>28</v>
      </c>
      <c r="G296" t="s">
        <v>27</v>
      </c>
      <c r="I296" t="s">
        <v>24</v>
      </c>
    </row>
    <row r="297" spans="1:9" x14ac:dyDescent="0.25">
      <c r="A297" t="s">
        <v>38</v>
      </c>
      <c r="B297" t="s">
        <v>78</v>
      </c>
      <c r="D297" s="1">
        <v>44573.420613425929</v>
      </c>
      <c r="E297" s="1">
        <v>44573.425081018519</v>
      </c>
      <c r="F297">
        <v>7</v>
      </c>
      <c r="G297" t="s">
        <v>27</v>
      </c>
      <c r="I297" t="s">
        <v>24</v>
      </c>
    </row>
    <row r="298" spans="1:9" x14ac:dyDescent="0.25">
      <c r="A298" t="s">
        <v>38</v>
      </c>
      <c r="B298" t="s">
        <v>78</v>
      </c>
      <c r="D298" s="1">
        <v>44573.425081018519</v>
      </c>
      <c r="E298" s="1">
        <v>44573.450671296298</v>
      </c>
      <c r="F298">
        <v>37</v>
      </c>
      <c r="G298" t="s">
        <v>27</v>
      </c>
      <c r="I298" t="s">
        <v>24</v>
      </c>
    </row>
    <row r="299" spans="1:9" x14ac:dyDescent="0.25">
      <c r="A299" t="s">
        <v>38</v>
      </c>
      <c r="B299" t="s">
        <v>78</v>
      </c>
      <c r="D299" s="1">
        <v>44573.450682870367</v>
      </c>
      <c r="E299" s="1">
        <v>44573.457858796297</v>
      </c>
      <c r="F299">
        <v>11</v>
      </c>
      <c r="G299" t="s">
        <v>27</v>
      </c>
      <c r="I299" t="s">
        <v>24</v>
      </c>
    </row>
    <row r="300" spans="1:9" x14ac:dyDescent="0.25">
      <c r="A300" t="s">
        <v>38</v>
      </c>
      <c r="B300" t="s">
        <v>78</v>
      </c>
      <c r="D300" s="1">
        <v>44573.457870370374</v>
      </c>
      <c r="E300" s="1">
        <v>44573.460625</v>
      </c>
      <c r="F300">
        <v>4</v>
      </c>
      <c r="G300" t="s">
        <v>27</v>
      </c>
      <c r="I300" t="s">
        <v>24</v>
      </c>
    </row>
    <row r="301" spans="1:9" x14ac:dyDescent="0.25">
      <c r="A301" t="s">
        <v>38</v>
      </c>
      <c r="B301" t="s">
        <v>78</v>
      </c>
      <c r="D301" s="1">
        <v>44573.460625</v>
      </c>
      <c r="E301" s="1">
        <v>44573.470520833333</v>
      </c>
      <c r="F301">
        <v>15</v>
      </c>
      <c r="G301" t="s">
        <v>27</v>
      </c>
      <c r="I301" t="s">
        <v>24</v>
      </c>
    </row>
    <row r="302" spans="1:9" x14ac:dyDescent="0.25">
      <c r="A302" t="s">
        <v>38</v>
      </c>
      <c r="B302" t="s">
        <v>78</v>
      </c>
      <c r="D302" s="1">
        <v>44573.470532407409</v>
      </c>
      <c r="E302" s="1">
        <v>44573.48883101852</v>
      </c>
      <c r="F302">
        <v>27</v>
      </c>
      <c r="G302" t="s">
        <v>27</v>
      </c>
      <c r="I302" t="s">
        <v>24</v>
      </c>
    </row>
    <row r="303" spans="1:9" x14ac:dyDescent="0.25">
      <c r="A303" t="s">
        <v>38</v>
      </c>
      <c r="B303" t="s">
        <v>78</v>
      </c>
      <c r="D303" s="1">
        <v>44573.488842592589</v>
      </c>
      <c r="E303" s="1">
        <v>44573.49322916667</v>
      </c>
      <c r="F303">
        <v>7</v>
      </c>
      <c r="G303" t="s">
        <v>27</v>
      </c>
      <c r="I303" t="s">
        <v>24</v>
      </c>
    </row>
    <row r="304" spans="1:9" x14ac:dyDescent="0.25">
      <c r="A304" t="s">
        <v>38</v>
      </c>
      <c r="B304" t="s">
        <v>78</v>
      </c>
      <c r="D304" s="1">
        <v>44573.49324074074</v>
      </c>
      <c r="E304" s="1">
        <v>44573.506018518521</v>
      </c>
      <c r="F304">
        <v>19</v>
      </c>
      <c r="G304" t="s">
        <v>27</v>
      </c>
      <c r="I304" t="s">
        <v>24</v>
      </c>
    </row>
    <row r="305" spans="1:9" x14ac:dyDescent="0.25">
      <c r="A305" t="s">
        <v>38</v>
      </c>
      <c r="B305" t="s">
        <v>78</v>
      </c>
      <c r="D305" s="1">
        <v>44573.506018518521</v>
      </c>
      <c r="E305" s="1">
        <v>44573.510370370372</v>
      </c>
      <c r="F305">
        <v>7</v>
      </c>
      <c r="G305" t="s">
        <v>27</v>
      </c>
      <c r="I305" t="s">
        <v>24</v>
      </c>
    </row>
    <row r="306" spans="1:9" x14ac:dyDescent="0.25">
      <c r="A306" t="s">
        <v>38</v>
      </c>
      <c r="B306" t="s">
        <v>78</v>
      </c>
      <c r="D306" s="1">
        <v>44573.510381944441</v>
      </c>
      <c r="E306" s="1">
        <v>44573.518321759257</v>
      </c>
      <c r="F306">
        <v>12</v>
      </c>
      <c r="G306" t="s">
        <v>27</v>
      </c>
      <c r="I306" t="s">
        <v>24</v>
      </c>
    </row>
    <row r="307" spans="1:9" x14ac:dyDescent="0.25">
      <c r="A307" t="s">
        <v>80</v>
      </c>
      <c r="B307" t="s">
        <v>78</v>
      </c>
      <c r="D307" s="1">
        <v>44573.379305555558</v>
      </c>
      <c r="E307" s="1">
        <v>44573.379374999997</v>
      </c>
      <c r="F307">
        <v>1</v>
      </c>
      <c r="G307" t="s">
        <v>27</v>
      </c>
      <c r="I307" t="s">
        <v>27</v>
      </c>
    </row>
    <row r="308" spans="1:9" x14ac:dyDescent="0.25">
      <c r="A308" t="s">
        <v>80</v>
      </c>
      <c r="B308" t="s">
        <v>78</v>
      </c>
      <c r="D308" s="1">
        <v>44573.379374999997</v>
      </c>
      <c r="E308" s="1">
        <v>44573.380752314813</v>
      </c>
      <c r="F308">
        <v>2</v>
      </c>
      <c r="G308" t="s">
        <v>27</v>
      </c>
      <c r="H308" t="s">
        <v>27</v>
      </c>
      <c r="I308" t="s">
        <v>24</v>
      </c>
    </row>
    <row r="309" spans="1:9" x14ac:dyDescent="0.25">
      <c r="A309" t="s">
        <v>80</v>
      </c>
      <c r="B309" t="s">
        <v>78</v>
      </c>
      <c r="D309" s="1">
        <v>44573.38076388889</v>
      </c>
      <c r="E309" s="1">
        <v>44573.385879629626</v>
      </c>
      <c r="F309">
        <v>8</v>
      </c>
      <c r="G309" t="s">
        <v>27</v>
      </c>
      <c r="I309" t="s">
        <v>24</v>
      </c>
    </row>
    <row r="310" spans="1:9" x14ac:dyDescent="0.25">
      <c r="A310" t="s">
        <v>80</v>
      </c>
      <c r="B310" t="s">
        <v>78</v>
      </c>
      <c r="D310" s="1">
        <v>44573.385891203703</v>
      </c>
      <c r="E310" s="1">
        <v>44573.397210648145</v>
      </c>
      <c r="F310">
        <v>17</v>
      </c>
      <c r="G310" t="s">
        <v>27</v>
      </c>
      <c r="I310" t="s">
        <v>24</v>
      </c>
    </row>
    <row r="311" spans="1:9" x14ac:dyDescent="0.25">
      <c r="A311" t="s">
        <v>80</v>
      </c>
      <c r="B311" t="s">
        <v>78</v>
      </c>
      <c r="D311" s="1">
        <v>44573.397210648145</v>
      </c>
      <c r="E311" s="1">
        <v>44573.401631944442</v>
      </c>
      <c r="F311">
        <v>7</v>
      </c>
      <c r="G311" t="s">
        <v>27</v>
      </c>
      <c r="I311" t="s">
        <v>24</v>
      </c>
    </row>
    <row r="312" spans="1:9" x14ac:dyDescent="0.25">
      <c r="A312" t="s">
        <v>80</v>
      </c>
      <c r="B312" t="s">
        <v>78</v>
      </c>
      <c r="D312" s="1">
        <v>44573.401643518519</v>
      </c>
      <c r="E312" s="1">
        <v>44573.420613425929</v>
      </c>
      <c r="F312">
        <v>28</v>
      </c>
      <c r="G312" t="s">
        <v>27</v>
      </c>
      <c r="I312" t="s">
        <v>24</v>
      </c>
    </row>
    <row r="313" spans="1:9" x14ac:dyDescent="0.25">
      <c r="A313" t="s">
        <v>80</v>
      </c>
      <c r="B313" t="s">
        <v>78</v>
      </c>
      <c r="D313" s="1">
        <v>44573.420613425929</v>
      </c>
      <c r="E313" s="1">
        <v>44573.425081018519</v>
      </c>
      <c r="F313">
        <v>7</v>
      </c>
      <c r="G313" t="s">
        <v>27</v>
      </c>
      <c r="I313" t="s">
        <v>24</v>
      </c>
    </row>
    <row r="314" spans="1:9" x14ac:dyDescent="0.25">
      <c r="A314" t="s">
        <v>80</v>
      </c>
      <c r="B314" t="s">
        <v>78</v>
      </c>
      <c r="D314" s="1">
        <v>44573.425092592595</v>
      </c>
      <c r="E314" s="1">
        <v>44573.450636574074</v>
      </c>
      <c r="F314">
        <v>37</v>
      </c>
      <c r="G314" t="s">
        <v>27</v>
      </c>
      <c r="I314" t="s">
        <v>24</v>
      </c>
    </row>
    <row r="315" spans="1:9" x14ac:dyDescent="0.25">
      <c r="A315" t="s">
        <v>80</v>
      </c>
      <c r="B315" t="s">
        <v>78</v>
      </c>
      <c r="D315" s="1">
        <v>44573.450636574074</v>
      </c>
      <c r="E315" s="1">
        <v>44573.457870370374</v>
      </c>
      <c r="F315">
        <v>11</v>
      </c>
      <c r="G315" t="s">
        <v>27</v>
      </c>
      <c r="I315" t="s">
        <v>24</v>
      </c>
    </row>
    <row r="316" spans="1:9" x14ac:dyDescent="0.25">
      <c r="A316" t="s">
        <v>80</v>
      </c>
      <c r="B316" t="s">
        <v>78</v>
      </c>
      <c r="D316" s="1">
        <v>44573.457870370374</v>
      </c>
      <c r="E316" s="1">
        <v>44573.460625</v>
      </c>
      <c r="F316">
        <v>4</v>
      </c>
      <c r="G316" t="s">
        <v>27</v>
      </c>
      <c r="I316" t="s">
        <v>24</v>
      </c>
    </row>
    <row r="317" spans="1:9" x14ac:dyDescent="0.25">
      <c r="A317" t="s">
        <v>80</v>
      </c>
      <c r="B317" t="s">
        <v>78</v>
      </c>
      <c r="D317" s="1">
        <v>44573.460625</v>
      </c>
      <c r="E317" s="1">
        <v>44573.47047453704</v>
      </c>
      <c r="F317">
        <v>15</v>
      </c>
      <c r="G317" t="s">
        <v>27</v>
      </c>
      <c r="I317" t="s">
        <v>24</v>
      </c>
    </row>
    <row r="318" spans="1:9" x14ac:dyDescent="0.25">
      <c r="A318" t="s">
        <v>80</v>
      </c>
      <c r="B318" t="s">
        <v>78</v>
      </c>
      <c r="D318" s="1">
        <v>44573.47047453704</v>
      </c>
      <c r="E318" s="1">
        <v>44573.488819444443</v>
      </c>
      <c r="F318">
        <v>27</v>
      </c>
      <c r="G318" t="s">
        <v>27</v>
      </c>
      <c r="I318" t="s">
        <v>24</v>
      </c>
    </row>
    <row r="319" spans="1:9" x14ac:dyDescent="0.25">
      <c r="A319" t="s">
        <v>80</v>
      </c>
      <c r="B319" t="s">
        <v>78</v>
      </c>
      <c r="D319" s="1">
        <v>44573.48883101852</v>
      </c>
      <c r="E319" s="1">
        <v>44573.493217592593</v>
      </c>
      <c r="F319">
        <v>7</v>
      </c>
      <c r="G319" t="s">
        <v>27</v>
      </c>
      <c r="I319" t="s">
        <v>24</v>
      </c>
    </row>
    <row r="320" spans="1:9" x14ac:dyDescent="0.25">
      <c r="A320" t="s">
        <v>80</v>
      </c>
      <c r="B320" t="s">
        <v>78</v>
      </c>
      <c r="D320" s="1">
        <v>44573.493217592593</v>
      </c>
      <c r="E320" s="1">
        <v>44573.506053240744</v>
      </c>
      <c r="F320">
        <v>19</v>
      </c>
      <c r="G320" t="s">
        <v>27</v>
      </c>
      <c r="I320" t="s">
        <v>24</v>
      </c>
    </row>
    <row r="321" spans="1:9" x14ac:dyDescent="0.25">
      <c r="A321" t="s">
        <v>80</v>
      </c>
      <c r="B321" t="s">
        <v>78</v>
      </c>
      <c r="D321" s="1">
        <v>44573.506053240744</v>
      </c>
      <c r="E321" s="1">
        <v>44573.510370370372</v>
      </c>
      <c r="F321">
        <v>7</v>
      </c>
      <c r="G321" t="s">
        <v>27</v>
      </c>
      <c r="I321" t="s">
        <v>24</v>
      </c>
    </row>
    <row r="322" spans="1:9" x14ac:dyDescent="0.25">
      <c r="A322" t="s">
        <v>80</v>
      </c>
      <c r="B322" t="s">
        <v>78</v>
      </c>
      <c r="D322" s="1">
        <v>44573.510381944441</v>
      </c>
      <c r="E322" s="1">
        <v>44573.520891203705</v>
      </c>
      <c r="F322">
        <v>16</v>
      </c>
      <c r="G322" t="s">
        <v>27</v>
      </c>
      <c r="I322" t="s">
        <v>24</v>
      </c>
    </row>
    <row r="323" spans="1:9" x14ac:dyDescent="0.25">
      <c r="A323" t="s">
        <v>83</v>
      </c>
      <c r="B323" t="s">
        <v>78</v>
      </c>
      <c r="D323" s="1">
        <v>44573.498101851852</v>
      </c>
      <c r="E323" s="1">
        <v>44573.498645833337</v>
      </c>
      <c r="F323">
        <v>1</v>
      </c>
      <c r="G323" t="s">
        <v>27</v>
      </c>
      <c r="I323" t="s">
        <v>27</v>
      </c>
    </row>
    <row r="324" spans="1:9" x14ac:dyDescent="0.25">
      <c r="A324" t="s">
        <v>83</v>
      </c>
      <c r="B324" t="s">
        <v>78</v>
      </c>
      <c r="D324" s="1">
        <v>44573.498657407406</v>
      </c>
      <c r="E324" s="1">
        <v>44573.506041666667</v>
      </c>
      <c r="F324">
        <v>11</v>
      </c>
      <c r="G324" t="s">
        <v>27</v>
      </c>
      <c r="H324" t="s">
        <v>27</v>
      </c>
      <c r="I324" t="s">
        <v>24</v>
      </c>
    </row>
    <row r="325" spans="1:9" x14ac:dyDescent="0.25">
      <c r="A325" t="s">
        <v>83</v>
      </c>
      <c r="B325" t="s">
        <v>78</v>
      </c>
      <c r="D325" s="1">
        <v>44573.506041666667</v>
      </c>
      <c r="E325" s="1">
        <v>44573.510381944441</v>
      </c>
      <c r="F325">
        <v>7</v>
      </c>
      <c r="G325" t="s">
        <v>27</v>
      </c>
      <c r="I325" t="s">
        <v>24</v>
      </c>
    </row>
    <row r="326" spans="1:9" x14ac:dyDescent="0.25">
      <c r="A326" t="s">
        <v>83</v>
      </c>
      <c r="B326" t="s">
        <v>78</v>
      </c>
      <c r="D326" s="1">
        <v>44573.510381944441</v>
      </c>
      <c r="E326" s="1">
        <v>44573.518391203703</v>
      </c>
      <c r="F326">
        <v>12</v>
      </c>
      <c r="G326" t="s">
        <v>27</v>
      </c>
      <c r="I326" t="s">
        <v>24</v>
      </c>
    </row>
    <row r="327" spans="1:9" x14ac:dyDescent="0.25">
      <c r="A327" t="s">
        <v>83</v>
      </c>
      <c r="B327" t="s">
        <v>78</v>
      </c>
      <c r="D327" s="1">
        <v>44573.413055555553</v>
      </c>
      <c r="E327" s="1">
        <v>44573.413159722222</v>
      </c>
      <c r="F327">
        <v>1</v>
      </c>
      <c r="G327" t="s">
        <v>27</v>
      </c>
      <c r="I327" t="s">
        <v>27</v>
      </c>
    </row>
    <row r="328" spans="1:9" x14ac:dyDescent="0.25">
      <c r="A328" t="s">
        <v>83</v>
      </c>
      <c r="B328" t="s">
        <v>78</v>
      </c>
      <c r="D328" s="1">
        <v>44573.413171296299</v>
      </c>
      <c r="E328" s="1">
        <v>44573.418009259258</v>
      </c>
      <c r="F328">
        <v>7</v>
      </c>
      <c r="G328" t="s">
        <v>27</v>
      </c>
      <c r="H328" t="s">
        <v>27</v>
      </c>
      <c r="I328" t="s">
        <v>24</v>
      </c>
    </row>
    <row r="329" spans="1:9" x14ac:dyDescent="0.25">
      <c r="A329" t="s">
        <v>64</v>
      </c>
      <c r="B329" t="s">
        <v>78</v>
      </c>
      <c r="D329" s="1">
        <v>44573.35696759259</v>
      </c>
      <c r="E329" s="1">
        <v>44573.357187499998</v>
      </c>
      <c r="F329">
        <v>1</v>
      </c>
      <c r="G329" t="s">
        <v>27</v>
      </c>
      <c r="I329" t="s">
        <v>27</v>
      </c>
    </row>
    <row r="330" spans="1:9" x14ac:dyDescent="0.25">
      <c r="A330" t="s">
        <v>64</v>
      </c>
      <c r="B330" t="s">
        <v>78</v>
      </c>
      <c r="D330" s="1">
        <v>44573.3983912037</v>
      </c>
      <c r="E330" s="1">
        <v>44573.398576388892</v>
      </c>
      <c r="F330">
        <v>1</v>
      </c>
      <c r="G330" t="s">
        <v>27</v>
      </c>
      <c r="I330" t="s">
        <v>27</v>
      </c>
    </row>
    <row r="331" spans="1:9" x14ac:dyDescent="0.25">
      <c r="A331" t="s">
        <v>64</v>
      </c>
      <c r="B331" t="s">
        <v>78</v>
      </c>
      <c r="D331" s="1">
        <v>44573.398587962962</v>
      </c>
      <c r="E331" s="1">
        <v>44573.39880787037</v>
      </c>
      <c r="F331">
        <v>1</v>
      </c>
      <c r="G331" t="s">
        <v>27</v>
      </c>
      <c r="H331" t="s">
        <v>27</v>
      </c>
      <c r="I331" t="s">
        <v>24</v>
      </c>
    </row>
    <row r="332" spans="1:9" x14ac:dyDescent="0.25">
      <c r="A332" t="s">
        <v>64</v>
      </c>
      <c r="B332" t="s">
        <v>78</v>
      </c>
      <c r="D332" s="1">
        <v>44573.398819444446</v>
      </c>
      <c r="E332" s="1">
        <v>44573.401666666665</v>
      </c>
      <c r="F332">
        <v>5</v>
      </c>
      <c r="G332" t="s">
        <v>27</v>
      </c>
      <c r="I332" t="s">
        <v>24</v>
      </c>
    </row>
    <row r="333" spans="1:9" x14ac:dyDescent="0.25">
      <c r="A333" t="s">
        <v>64</v>
      </c>
      <c r="B333" t="s">
        <v>78</v>
      </c>
      <c r="D333" s="1">
        <v>44573.38077546296</v>
      </c>
      <c r="E333" s="1">
        <v>44573.385995370372</v>
      </c>
      <c r="F333">
        <v>8</v>
      </c>
      <c r="G333" t="s">
        <v>27</v>
      </c>
      <c r="I333" t="s">
        <v>24</v>
      </c>
    </row>
    <row r="334" spans="1:9" x14ac:dyDescent="0.25">
      <c r="A334" t="s">
        <v>64</v>
      </c>
      <c r="B334" t="s">
        <v>78</v>
      </c>
      <c r="D334" s="1">
        <v>44573.385995370372</v>
      </c>
      <c r="E334" s="1">
        <v>44573.38726851852</v>
      </c>
      <c r="F334">
        <v>2</v>
      </c>
      <c r="G334" t="s">
        <v>27</v>
      </c>
      <c r="I334" t="s">
        <v>24</v>
      </c>
    </row>
    <row r="335" spans="1:9" x14ac:dyDescent="0.25">
      <c r="A335" t="s">
        <v>64</v>
      </c>
      <c r="B335" t="s">
        <v>78</v>
      </c>
      <c r="D335" s="1">
        <v>44573.387418981481</v>
      </c>
      <c r="E335" s="1">
        <v>44573.398518518516</v>
      </c>
      <c r="F335">
        <v>16</v>
      </c>
      <c r="G335" t="s">
        <v>27</v>
      </c>
      <c r="I335" t="s">
        <v>24</v>
      </c>
    </row>
    <row r="336" spans="1:9" x14ac:dyDescent="0.25">
      <c r="A336" t="s">
        <v>64</v>
      </c>
      <c r="B336" t="s">
        <v>78</v>
      </c>
      <c r="D336" s="1">
        <v>44573.420682870368</v>
      </c>
      <c r="E336" s="1">
        <v>44573.425127314818</v>
      </c>
      <c r="F336">
        <v>7</v>
      </c>
      <c r="G336" t="s">
        <v>27</v>
      </c>
      <c r="I336" t="s">
        <v>24</v>
      </c>
    </row>
    <row r="337" spans="1:9" x14ac:dyDescent="0.25">
      <c r="A337" t="s">
        <v>64</v>
      </c>
      <c r="B337" t="s">
        <v>78</v>
      </c>
      <c r="D337" s="1">
        <v>44573.425127314818</v>
      </c>
      <c r="E337" s="1">
        <v>44573.450648148151</v>
      </c>
      <c r="F337">
        <v>37</v>
      </c>
      <c r="G337" t="s">
        <v>27</v>
      </c>
      <c r="I337" t="s">
        <v>24</v>
      </c>
    </row>
    <row r="338" spans="1:9" x14ac:dyDescent="0.25">
      <c r="A338" t="s">
        <v>64</v>
      </c>
      <c r="B338" t="s">
        <v>78</v>
      </c>
      <c r="D338" s="1">
        <v>44573.450659722221</v>
      </c>
      <c r="E338" s="1">
        <v>44573.457870370374</v>
      </c>
      <c r="F338">
        <v>11</v>
      </c>
      <c r="G338" t="s">
        <v>27</v>
      </c>
      <c r="I338" t="s">
        <v>24</v>
      </c>
    </row>
    <row r="339" spans="1:9" x14ac:dyDescent="0.25">
      <c r="A339" t="s">
        <v>64</v>
      </c>
      <c r="B339" t="s">
        <v>78</v>
      </c>
      <c r="D339" s="1">
        <v>44573.457870370374</v>
      </c>
      <c r="E339" s="1">
        <v>44573.460648148146</v>
      </c>
      <c r="F339">
        <v>4</v>
      </c>
      <c r="G339" t="s">
        <v>27</v>
      </c>
      <c r="I339" t="s">
        <v>24</v>
      </c>
    </row>
    <row r="340" spans="1:9" x14ac:dyDescent="0.25">
      <c r="A340" t="s">
        <v>64</v>
      </c>
      <c r="B340" t="s">
        <v>78</v>
      </c>
      <c r="D340" s="1">
        <v>44573.460659722223</v>
      </c>
      <c r="E340" s="1">
        <v>44573.470532407409</v>
      </c>
      <c r="F340">
        <v>15</v>
      </c>
      <c r="G340" t="s">
        <v>27</v>
      </c>
      <c r="I340" t="s">
        <v>24</v>
      </c>
    </row>
    <row r="341" spans="1:9" x14ac:dyDescent="0.25">
      <c r="A341" t="s">
        <v>64</v>
      </c>
      <c r="B341" t="s">
        <v>78</v>
      </c>
      <c r="D341" s="1">
        <v>44573.470532407409</v>
      </c>
      <c r="E341" s="1">
        <v>44573.488854166666</v>
      </c>
      <c r="F341">
        <v>27</v>
      </c>
      <c r="G341" t="s">
        <v>27</v>
      </c>
      <c r="I341" t="s">
        <v>24</v>
      </c>
    </row>
    <row r="342" spans="1:9" x14ac:dyDescent="0.25">
      <c r="A342" t="s">
        <v>64</v>
      </c>
      <c r="B342" t="s">
        <v>78</v>
      </c>
      <c r="D342" s="1">
        <v>44573.488865740743</v>
      </c>
      <c r="E342" s="1">
        <v>44573.493263888886</v>
      </c>
      <c r="F342">
        <v>7</v>
      </c>
      <c r="G342" t="s">
        <v>27</v>
      </c>
      <c r="I342" t="s">
        <v>24</v>
      </c>
    </row>
    <row r="343" spans="1:9" x14ac:dyDescent="0.25">
      <c r="A343" t="s">
        <v>64</v>
      </c>
      <c r="B343" t="s">
        <v>78</v>
      </c>
      <c r="D343" s="1">
        <v>44573.493263888886</v>
      </c>
      <c r="E343" s="1">
        <v>44573.506053240744</v>
      </c>
      <c r="F343">
        <v>19</v>
      </c>
      <c r="G343" t="s">
        <v>27</v>
      </c>
      <c r="I343" t="s">
        <v>24</v>
      </c>
    </row>
    <row r="344" spans="1:9" x14ac:dyDescent="0.25">
      <c r="A344" t="s">
        <v>64</v>
      </c>
      <c r="B344" t="s">
        <v>78</v>
      </c>
      <c r="D344" s="1">
        <v>44573.506064814814</v>
      </c>
      <c r="E344" s="1">
        <v>44573.510381944441</v>
      </c>
      <c r="F344">
        <v>7</v>
      </c>
      <c r="G344" t="s">
        <v>27</v>
      </c>
      <c r="I344" t="s">
        <v>24</v>
      </c>
    </row>
    <row r="345" spans="1:9" x14ac:dyDescent="0.25">
      <c r="A345" t="s">
        <v>64</v>
      </c>
      <c r="B345" t="s">
        <v>78</v>
      </c>
      <c r="D345" s="1">
        <v>44573.510393518518</v>
      </c>
      <c r="E345" s="1">
        <v>44573.518738425926</v>
      </c>
      <c r="F345">
        <v>13</v>
      </c>
      <c r="G345" t="s">
        <v>27</v>
      </c>
      <c r="I345" t="s">
        <v>24</v>
      </c>
    </row>
    <row r="346" spans="1:9" x14ac:dyDescent="0.25">
      <c r="A346" t="s">
        <v>64</v>
      </c>
      <c r="B346" t="s">
        <v>78</v>
      </c>
      <c r="D346" s="1">
        <v>44573.357187499998</v>
      </c>
      <c r="E346" s="1">
        <v>44573.38076388889</v>
      </c>
      <c r="F346">
        <v>34</v>
      </c>
      <c r="G346" t="s">
        <v>27</v>
      </c>
      <c r="H346" t="s">
        <v>27</v>
      </c>
      <c r="I346" t="s">
        <v>24</v>
      </c>
    </row>
    <row r="347" spans="1:9" x14ac:dyDescent="0.25">
      <c r="A347" t="s">
        <v>64</v>
      </c>
      <c r="B347" t="s">
        <v>78</v>
      </c>
      <c r="D347" s="1">
        <v>44573.401678240742</v>
      </c>
      <c r="E347" s="1">
        <v>44573.420682870368</v>
      </c>
      <c r="F347">
        <v>28</v>
      </c>
      <c r="G347" t="s">
        <v>27</v>
      </c>
      <c r="I347" t="s">
        <v>24</v>
      </c>
    </row>
    <row r="348" spans="1:9" x14ac:dyDescent="0.25">
      <c r="A348" t="s">
        <v>69</v>
      </c>
      <c r="B348" t="s">
        <v>78</v>
      </c>
      <c r="D348" s="1">
        <v>44573.387256944443</v>
      </c>
      <c r="E348" s="1">
        <v>44573.387337962966</v>
      </c>
      <c r="F348">
        <v>1</v>
      </c>
      <c r="G348" t="s">
        <v>27</v>
      </c>
      <c r="I348" t="s">
        <v>27</v>
      </c>
    </row>
    <row r="349" spans="1:9" x14ac:dyDescent="0.25">
      <c r="A349" t="s">
        <v>69</v>
      </c>
      <c r="B349" t="s">
        <v>78</v>
      </c>
      <c r="D349" s="1">
        <v>44573.387337962966</v>
      </c>
      <c r="E349" s="1">
        <v>44573.397233796299</v>
      </c>
      <c r="F349">
        <v>15</v>
      </c>
      <c r="G349" t="s">
        <v>27</v>
      </c>
      <c r="H349" t="s">
        <v>27</v>
      </c>
      <c r="I349" t="s">
        <v>24</v>
      </c>
    </row>
    <row r="350" spans="1:9" x14ac:dyDescent="0.25">
      <c r="A350" t="s">
        <v>69</v>
      </c>
      <c r="B350" t="s">
        <v>78</v>
      </c>
      <c r="D350" s="1">
        <v>44573.397245370368</v>
      </c>
      <c r="E350" s="1">
        <v>44573.401620370372</v>
      </c>
      <c r="F350">
        <v>7</v>
      </c>
      <c r="G350" t="s">
        <v>27</v>
      </c>
      <c r="I350" t="s">
        <v>24</v>
      </c>
    </row>
    <row r="351" spans="1:9" x14ac:dyDescent="0.25">
      <c r="A351" t="s">
        <v>69</v>
      </c>
      <c r="B351" t="s">
        <v>78</v>
      </c>
      <c r="D351" s="1">
        <v>44573.401620370372</v>
      </c>
      <c r="E351" s="1">
        <v>44573.420636574076</v>
      </c>
      <c r="F351">
        <v>28</v>
      </c>
      <c r="G351" t="s">
        <v>27</v>
      </c>
      <c r="I351" t="s">
        <v>24</v>
      </c>
    </row>
    <row r="352" spans="1:9" x14ac:dyDescent="0.25">
      <c r="A352" t="s">
        <v>69</v>
      </c>
      <c r="B352" t="s">
        <v>78</v>
      </c>
      <c r="D352" s="1">
        <v>44573.420648148145</v>
      </c>
      <c r="E352" s="1">
        <v>44573.425069444442</v>
      </c>
      <c r="F352">
        <v>7</v>
      </c>
      <c r="G352" t="s">
        <v>27</v>
      </c>
      <c r="I352" t="s">
        <v>24</v>
      </c>
    </row>
    <row r="353" spans="1:9" x14ac:dyDescent="0.25">
      <c r="A353" t="s">
        <v>69</v>
      </c>
      <c r="B353" t="s">
        <v>78</v>
      </c>
      <c r="D353" s="1">
        <v>44573.425081018519</v>
      </c>
      <c r="E353" s="1">
        <v>44573.450613425928</v>
      </c>
      <c r="F353">
        <v>37</v>
      </c>
      <c r="G353" t="s">
        <v>27</v>
      </c>
      <c r="I353" t="s">
        <v>24</v>
      </c>
    </row>
    <row r="354" spans="1:9" x14ac:dyDescent="0.25">
      <c r="A354" t="s">
        <v>69</v>
      </c>
      <c r="B354" t="s">
        <v>78</v>
      </c>
      <c r="D354" s="1">
        <v>44573.450624999998</v>
      </c>
      <c r="E354" s="1">
        <v>44573.45784722222</v>
      </c>
      <c r="F354">
        <v>11</v>
      </c>
      <c r="G354" t="s">
        <v>27</v>
      </c>
      <c r="I354" t="s">
        <v>24</v>
      </c>
    </row>
    <row r="355" spans="1:9" x14ac:dyDescent="0.25">
      <c r="A355" t="s">
        <v>69</v>
      </c>
      <c r="B355" t="s">
        <v>78</v>
      </c>
      <c r="D355" s="1">
        <v>44573.45784722222</v>
      </c>
      <c r="E355" s="1">
        <v>44573.460613425923</v>
      </c>
      <c r="F355">
        <v>4</v>
      </c>
      <c r="G355" t="s">
        <v>27</v>
      </c>
      <c r="I355" t="s">
        <v>24</v>
      </c>
    </row>
    <row r="356" spans="1:9" x14ac:dyDescent="0.25">
      <c r="A356" t="s">
        <v>69</v>
      </c>
      <c r="B356" t="s">
        <v>78</v>
      </c>
      <c r="D356" s="1">
        <v>44573.460613425923</v>
      </c>
      <c r="E356" s="1">
        <v>44573.470509259256</v>
      </c>
      <c r="F356">
        <v>15</v>
      </c>
      <c r="G356" t="s">
        <v>27</v>
      </c>
      <c r="I356" t="s">
        <v>24</v>
      </c>
    </row>
    <row r="357" spans="1:9" x14ac:dyDescent="0.25">
      <c r="A357" t="s">
        <v>69</v>
      </c>
      <c r="B357" t="s">
        <v>78</v>
      </c>
      <c r="D357" s="1">
        <v>44573.470520833333</v>
      </c>
      <c r="E357" s="1">
        <v>44573.488842592589</v>
      </c>
      <c r="F357">
        <v>27</v>
      </c>
      <c r="G357" t="s">
        <v>27</v>
      </c>
      <c r="I357" t="s">
        <v>24</v>
      </c>
    </row>
    <row r="358" spans="1:9" x14ac:dyDescent="0.25">
      <c r="A358" t="s">
        <v>69</v>
      </c>
      <c r="B358" t="s">
        <v>78</v>
      </c>
      <c r="D358" s="1">
        <v>44573.488842592589</v>
      </c>
      <c r="E358" s="1">
        <v>44573.49324074074</v>
      </c>
      <c r="F358">
        <v>7</v>
      </c>
      <c r="G358" t="s">
        <v>27</v>
      </c>
      <c r="I358" t="s">
        <v>24</v>
      </c>
    </row>
    <row r="359" spans="1:9" x14ac:dyDescent="0.25">
      <c r="A359" t="s">
        <v>69</v>
      </c>
      <c r="B359" t="s">
        <v>78</v>
      </c>
      <c r="D359" s="1">
        <v>44573.493252314816</v>
      </c>
      <c r="E359" s="1">
        <v>44573.506041666667</v>
      </c>
      <c r="F359">
        <v>19</v>
      </c>
      <c r="G359" t="s">
        <v>27</v>
      </c>
      <c r="I359" t="s">
        <v>24</v>
      </c>
    </row>
    <row r="360" spans="1:9" x14ac:dyDescent="0.25">
      <c r="A360" t="s">
        <v>69</v>
      </c>
      <c r="B360" t="s">
        <v>78</v>
      </c>
      <c r="D360" s="1">
        <v>44573.506041666667</v>
      </c>
      <c r="E360" s="1">
        <v>44573.510381944441</v>
      </c>
      <c r="F360">
        <v>7</v>
      </c>
      <c r="G360" t="s">
        <v>27</v>
      </c>
      <c r="I360" t="s">
        <v>24</v>
      </c>
    </row>
    <row r="361" spans="1:9" x14ac:dyDescent="0.25">
      <c r="A361" t="s">
        <v>69</v>
      </c>
      <c r="B361" t="s">
        <v>78</v>
      </c>
      <c r="D361" s="1">
        <v>44573.510393518518</v>
      </c>
      <c r="E361" s="1">
        <v>44573.518368055556</v>
      </c>
      <c r="F361">
        <v>12</v>
      </c>
      <c r="G361" t="s">
        <v>27</v>
      </c>
      <c r="I361" t="s">
        <v>24</v>
      </c>
    </row>
    <row r="362" spans="1:9" x14ac:dyDescent="0.25">
      <c r="A362" t="s">
        <v>57</v>
      </c>
      <c r="B362" t="s">
        <v>78</v>
      </c>
      <c r="D362" s="1">
        <v>44573.380682870367</v>
      </c>
      <c r="E362" s="1">
        <v>44573.385949074072</v>
      </c>
      <c r="F362">
        <v>8</v>
      </c>
      <c r="G362" t="s">
        <v>27</v>
      </c>
      <c r="I362" t="s">
        <v>24</v>
      </c>
    </row>
    <row r="363" spans="1:9" x14ac:dyDescent="0.25">
      <c r="A363" t="s">
        <v>57</v>
      </c>
      <c r="B363" t="s">
        <v>78</v>
      </c>
      <c r="D363" s="1">
        <v>44573.385949074072</v>
      </c>
      <c r="E363" s="1">
        <v>44573.397187499999</v>
      </c>
      <c r="F363">
        <v>17</v>
      </c>
      <c r="G363" t="s">
        <v>27</v>
      </c>
      <c r="I363" t="s">
        <v>24</v>
      </c>
    </row>
    <row r="364" spans="1:9" x14ac:dyDescent="0.25">
      <c r="A364" t="s">
        <v>57</v>
      </c>
      <c r="B364" t="s">
        <v>78</v>
      </c>
      <c r="D364" s="1">
        <v>44573.397199074076</v>
      </c>
      <c r="E364" s="1">
        <v>44573.401631944442</v>
      </c>
      <c r="F364">
        <v>7</v>
      </c>
      <c r="G364" t="s">
        <v>27</v>
      </c>
      <c r="I364" t="s">
        <v>24</v>
      </c>
    </row>
    <row r="365" spans="1:9" x14ac:dyDescent="0.25">
      <c r="A365" t="s">
        <v>57</v>
      </c>
      <c r="B365" t="s">
        <v>78</v>
      </c>
      <c r="D365" s="1">
        <v>44573.401631944442</v>
      </c>
      <c r="E365" s="1">
        <v>44573.420648148145</v>
      </c>
      <c r="F365">
        <v>28</v>
      </c>
      <c r="G365" t="s">
        <v>27</v>
      </c>
      <c r="I365" t="s">
        <v>24</v>
      </c>
    </row>
    <row r="366" spans="1:9" x14ac:dyDescent="0.25">
      <c r="A366" t="s">
        <v>57</v>
      </c>
      <c r="B366" t="s">
        <v>78</v>
      </c>
      <c r="D366" s="1">
        <v>44573.420648148145</v>
      </c>
      <c r="E366" s="1">
        <v>44573.425046296295</v>
      </c>
      <c r="F366">
        <v>7</v>
      </c>
      <c r="G366" t="s">
        <v>27</v>
      </c>
      <c r="I366" t="s">
        <v>24</v>
      </c>
    </row>
    <row r="367" spans="1:9" x14ac:dyDescent="0.25">
      <c r="A367" t="s">
        <v>57</v>
      </c>
      <c r="B367" t="s">
        <v>78</v>
      </c>
      <c r="D367" s="1">
        <v>44573.425057870372</v>
      </c>
      <c r="E367" s="1">
        <v>44573.445474537039</v>
      </c>
      <c r="F367">
        <v>30</v>
      </c>
      <c r="G367" t="s">
        <v>27</v>
      </c>
      <c r="I367" t="s">
        <v>24</v>
      </c>
    </row>
    <row r="368" spans="1:9" x14ac:dyDescent="0.25">
      <c r="A368" t="s">
        <v>57</v>
      </c>
      <c r="B368" t="s">
        <v>78</v>
      </c>
      <c r="D368" s="1">
        <v>44573.356215277781</v>
      </c>
      <c r="E368" s="1">
        <v>44573.380671296298</v>
      </c>
      <c r="F368">
        <v>36</v>
      </c>
      <c r="G368" t="s">
        <v>27</v>
      </c>
      <c r="H368" t="s">
        <v>27</v>
      </c>
      <c r="I368" t="s">
        <v>24</v>
      </c>
    </row>
    <row r="369" spans="1:9" x14ac:dyDescent="0.25">
      <c r="A369" t="s">
        <v>57</v>
      </c>
      <c r="B369" t="s">
        <v>78</v>
      </c>
      <c r="D369" s="1">
        <v>44573.354062500002</v>
      </c>
      <c r="E369" s="1">
        <v>44573.356203703705</v>
      </c>
      <c r="F369">
        <v>4</v>
      </c>
      <c r="G369" t="s">
        <v>27</v>
      </c>
      <c r="I369" t="s">
        <v>27</v>
      </c>
    </row>
    <row r="370" spans="1:9" x14ac:dyDescent="0.25">
      <c r="A370" t="s">
        <v>75</v>
      </c>
      <c r="B370" t="s">
        <v>78</v>
      </c>
      <c r="D370" s="1">
        <v>44573.420601851853</v>
      </c>
      <c r="E370" s="1">
        <v>44573.425092592595</v>
      </c>
      <c r="F370">
        <v>7</v>
      </c>
      <c r="G370" t="s">
        <v>27</v>
      </c>
      <c r="I370" t="s">
        <v>24</v>
      </c>
    </row>
    <row r="371" spans="1:9" x14ac:dyDescent="0.25">
      <c r="A371" t="s">
        <v>75</v>
      </c>
      <c r="B371" t="s">
        <v>78</v>
      </c>
      <c r="D371" s="1">
        <v>44573.425092592595</v>
      </c>
      <c r="E371" s="1">
        <v>44573.450613425928</v>
      </c>
      <c r="F371">
        <v>37</v>
      </c>
      <c r="G371" t="s">
        <v>27</v>
      </c>
      <c r="I371" t="s">
        <v>24</v>
      </c>
    </row>
    <row r="372" spans="1:9" x14ac:dyDescent="0.25">
      <c r="A372" t="s">
        <v>75</v>
      </c>
      <c r="B372" t="s">
        <v>78</v>
      </c>
      <c r="D372" s="1">
        <v>44573.450624999998</v>
      </c>
      <c r="E372" s="1">
        <v>44573.45784722222</v>
      </c>
      <c r="F372">
        <v>11</v>
      </c>
      <c r="G372" t="s">
        <v>27</v>
      </c>
      <c r="I372" t="s">
        <v>24</v>
      </c>
    </row>
    <row r="373" spans="1:9" x14ac:dyDescent="0.25">
      <c r="A373" t="s">
        <v>75</v>
      </c>
      <c r="B373" t="s">
        <v>78</v>
      </c>
      <c r="D373" s="1">
        <v>44573.45784722222</v>
      </c>
      <c r="E373" s="1">
        <v>44573.460613425923</v>
      </c>
      <c r="F373">
        <v>4</v>
      </c>
      <c r="G373" t="s">
        <v>27</v>
      </c>
      <c r="I373" t="s">
        <v>24</v>
      </c>
    </row>
    <row r="374" spans="1:9" x14ac:dyDescent="0.25">
      <c r="A374" t="s">
        <v>75</v>
      </c>
      <c r="B374" t="s">
        <v>78</v>
      </c>
      <c r="D374" s="1">
        <v>44573.460625</v>
      </c>
      <c r="E374" s="1">
        <v>44573.470520833333</v>
      </c>
      <c r="F374">
        <v>15</v>
      </c>
      <c r="G374" t="s">
        <v>27</v>
      </c>
      <c r="I374" t="s">
        <v>24</v>
      </c>
    </row>
    <row r="375" spans="1:9" x14ac:dyDescent="0.25">
      <c r="A375" t="s">
        <v>75</v>
      </c>
      <c r="B375" t="s">
        <v>78</v>
      </c>
      <c r="D375" s="1">
        <v>44573.470520833333</v>
      </c>
      <c r="E375" s="1">
        <v>44573.488819444443</v>
      </c>
      <c r="F375">
        <v>27</v>
      </c>
      <c r="G375" t="s">
        <v>27</v>
      </c>
      <c r="I375" t="s">
        <v>24</v>
      </c>
    </row>
    <row r="376" spans="1:9" x14ac:dyDescent="0.25">
      <c r="A376" t="s">
        <v>75</v>
      </c>
      <c r="B376" t="s">
        <v>78</v>
      </c>
      <c r="D376" s="1">
        <v>44573.48883101852</v>
      </c>
      <c r="E376" s="1">
        <v>44573.49322916667</v>
      </c>
      <c r="F376">
        <v>7</v>
      </c>
      <c r="G376" t="s">
        <v>27</v>
      </c>
      <c r="I376" t="s">
        <v>24</v>
      </c>
    </row>
    <row r="377" spans="1:9" x14ac:dyDescent="0.25">
      <c r="A377" t="s">
        <v>75</v>
      </c>
      <c r="B377" t="s">
        <v>78</v>
      </c>
      <c r="D377" s="1">
        <v>44573.49322916667</v>
      </c>
      <c r="E377" s="1">
        <v>44573.506006944444</v>
      </c>
      <c r="F377">
        <v>19</v>
      </c>
      <c r="G377" t="s">
        <v>27</v>
      </c>
      <c r="I377" t="s">
        <v>24</v>
      </c>
    </row>
    <row r="378" spans="1:9" x14ac:dyDescent="0.25">
      <c r="A378" t="s">
        <v>75</v>
      </c>
      <c r="B378" t="s">
        <v>78</v>
      </c>
      <c r="D378" s="1">
        <v>44573.506018518521</v>
      </c>
      <c r="E378" s="1">
        <v>44573.510370370372</v>
      </c>
      <c r="F378">
        <v>7</v>
      </c>
      <c r="G378" t="s">
        <v>27</v>
      </c>
      <c r="I378" t="s">
        <v>24</v>
      </c>
    </row>
    <row r="379" spans="1:9" x14ac:dyDescent="0.25">
      <c r="A379" t="s">
        <v>75</v>
      </c>
      <c r="B379" t="s">
        <v>78</v>
      </c>
      <c r="D379" s="1">
        <v>44573.510381944441</v>
      </c>
      <c r="E379" s="1">
        <v>44573.518310185187</v>
      </c>
      <c r="F379">
        <v>12</v>
      </c>
      <c r="G379" t="s">
        <v>27</v>
      </c>
      <c r="I379" t="s">
        <v>24</v>
      </c>
    </row>
    <row r="380" spans="1:9" x14ac:dyDescent="0.25">
      <c r="A380" t="s">
        <v>75</v>
      </c>
      <c r="B380" t="s">
        <v>78</v>
      </c>
      <c r="D380" s="1">
        <v>44573.401608796295</v>
      </c>
      <c r="E380" s="1">
        <v>44573.420601851853</v>
      </c>
      <c r="F380">
        <v>28</v>
      </c>
      <c r="G380" t="s">
        <v>27</v>
      </c>
      <c r="H380" t="s">
        <v>27</v>
      </c>
      <c r="I380" t="s">
        <v>24</v>
      </c>
    </row>
    <row r="381" spans="1:9" x14ac:dyDescent="0.25">
      <c r="A381" t="s">
        <v>75</v>
      </c>
      <c r="B381" t="s">
        <v>78</v>
      </c>
      <c r="D381" s="1">
        <v>44573.399328703701</v>
      </c>
      <c r="E381" s="1">
        <v>44573.39943287037</v>
      </c>
      <c r="F381">
        <v>1</v>
      </c>
      <c r="G381" t="s">
        <v>27</v>
      </c>
      <c r="I381" t="s">
        <v>27</v>
      </c>
    </row>
    <row r="382" spans="1:9" x14ac:dyDescent="0.25">
      <c r="A382" t="s">
        <v>75</v>
      </c>
      <c r="B382" t="s">
        <v>78</v>
      </c>
      <c r="D382" s="1">
        <v>44573.39943287037</v>
      </c>
      <c r="E382" s="1">
        <v>44573.399548611109</v>
      </c>
      <c r="F382">
        <v>1</v>
      </c>
      <c r="G382" t="s">
        <v>27</v>
      </c>
      <c r="I382" t="s">
        <v>24</v>
      </c>
    </row>
    <row r="383" spans="1:9" x14ac:dyDescent="0.25">
      <c r="A383" t="s">
        <v>75</v>
      </c>
      <c r="B383" t="s">
        <v>78</v>
      </c>
      <c r="D383" s="1">
        <v>44573.399548611109</v>
      </c>
      <c r="E383" s="1">
        <v>44573.401608796295</v>
      </c>
      <c r="F383">
        <v>3</v>
      </c>
      <c r="G383" t="s">
        <v>27</v>
      </c>
      <c r="I383" t="s">
        <v>24</v>
      </c>
    </row>
    <row r="386" spans="1:2" x14ac:dyDescent="0.25">
      <c r="A386" s="10" t="s">
        <v>86</v>
      </c>
      <c r="B386" t="s">
        <v>88</v>
      </c>
    </row>
    <row r="387" spans="1:2" x14ac:dyDescent="0.25">
      <c r="A387" s="11" t="s">
        <v>78</v>
      </c>
      <c r="B387" s="13">
        <v>3823</v>
      </c>
    </row>
    <row r="388" spans="1:2" x14ac:dyDescent="0.25">
      <c r="A388" s="12" t="s">
        <v>47</v>
      </c>
      <c r="B388" s="13">
        <v>244</v>
      </c>
    </row>
    <row r="389" spans="1:2" x14ac:dyDescent="0.25">
      <c r="A389" s="12" t="s">
        <v>60</v>
      </c>
      <c r="B389" s="13">
        <v>144</v>
      </c>
    </row>
    <row r="390" spans="1:2" x14ac:dyDescent="0.25">
      <c r="A390" s="12" t="s">
        <v>54</v>
      </c>
      <c r="B390" s="13">
        <v>243</v>
      </c>
    </row>
    <row r="391" spans="1:2" x14ac:dyDescent="0.25">
      <c r="A391" s="12" t="s">
        <v>59</v>
      </c>
      <c r="B391" s="13">
        <v>253</v>
      </c>
    </row>
    <row r="392" spans="1:2" x14ac:dyDescent="0.25">
      <c r="A392" s="12" t="s">
        <v>71</v>
      </c>
      <c r="B392" s="13">
        <v>217</v>
      </c>
    </row>
    <row r="393" spans="1:2" x14ac:dyDescent="0.25">
      <c r="A393" s="12" t="s">
        <v>70</v>
      </c>
      <c r="B393" s="13">
        <v>253</v>
      </c>
    </row>
    <row r="394" spans="1:2" x14ac:dyDescent="0.25">
      <c r="A394" s="12" t="s">
        <v>61</v>
      </c>
      <c r="B394" s="13">
        <v>237</v>
      </c>
    </row>
    <row r="395" spans="1:2" x14ac:dyDescent="0.25">
      <c r="A395" s="12" t="s">
        <v>63</v>
      </c>
      <c r="B395" s="13">
        <v>247</v>
      </c>
    </row>
    <row r="396" spans="1:2" x14ac:dyDescent="0.25">
      <c r="A396" s="12" t="s">
        <v>62</v>
      </c>
      <c r="B396" s="13">
        <v>247</v>
      </c>
    </row>
    <row r="397" spans="1:2" x14ac:dyDescent="0.25">
      <c r="A397" s="12" t="s">
        <v>58</v>
      </c>
      <c r="B397" s="13">
        <v>243</v>
      </c>
    </row>
    <row r="398" spans="1:2" x14ac:dyDescent="0.25">
      <c r="A398" s="12" t="s">
        <v>39</v>
      </c>
      <c r="B398" s="13">
        <v>244</v>
      </c>
    </row>
    <row r="399" spans="1:2" x14ac:dyDescent="0.25">
      <c r="A399" s="12" t="s">
        <v>38</v>
      </c>
      <c r="B399" s="13">
        <v>243</v>
      </c>
    </row>
    <row r="400" spans="1:2" x14ac:dyDescent="0.25">
      <c r="A400" s="12" t="s">
        <v>80</v>
      </c>
      <c r="B400" s="13">
        <v>213</v>
      </c>
    </row>
    <row r="401" spans="1:2" x14ac:dyDescent="0.25">
      <c r="A401" s="12" t="s">
        <v>83</v>
      </c>
      <c r="B401" s="13">
        <v>39</v>
      </c>
    </row>
    <row r="402" spans="1:2" x14ac:dyDescent="0.25">
      <c r="A402" s="12" t="s">
        <v>64</v>
      </c>
      <c r="B402" s="13">
        <v>243</v>
      </c>
    </row>
    <row r="403" spans="1:2" x14ac:dyDescent="0.25">
      <c r="A403" s="12" t="s">
        <v>69</v>
      </c>
      <c r="B403" s="13">
        <v>197</v>
      </c>
    </row>
    <row r="404" spans="1:2" x14ac:dyDescent="0.25">
      <c r="A404" s="12" t="s">
        <v>57</v>
      </c>
      <c r="B404" s="13">
        <v>137</v>
      </c>
    </row>
    <row r="405" spans="1:2" x14ac:dyDescent="0.25">
      <c r="A405" s="12" t="s">
        <v>75</v>
      </c>
      <c r="B405" s="13">
        <v>179</v>
      </c>
    </row>
    <row r="406" spans="1:2" x14ac:dyDescent="0.25">
      <c r="A406" s="11" t="s">
        <v>85</v>
      </c>
      <c r="B406" s="13">
        <v>1248</v>
      </c>
    </row>
    <row r="407" spans="1:2" x14ac:dyDescent="0.25">
      <c r="A407" s="12" t="s">
        <v>79</v>
      </c>
      <c r="B407" s="13">
        <v>264</v>
      </c>
    </row>
    <row r="408" spans="1:2" x14ac:dyDescent="0.25">
      <c r="A408" s="12" t="s">
        <v>81</v>
      </c>
      <c r="B408" s="13">
        <v>256</v>
      </c>
    </row>
    <row r="409" spans="1:2" x14ac:dyDescent="0.25">
      <c r="A409" s="12" t="s">
        <v>82</v>
      </c>
      <c r="B409" s="13">
        <v>255</v>
      </c>
    </row>
    <row r="410" spans="1:2" x14ac:dyDescent="0.25">
      <c r="A410" s="12" t="s">
        <v>51</v>
      </c>
      <c r="B410" s="13">
        <v>219</v>
      </c>
    </row>
    <row r="411" spans="1:2" x14ac:dyDescent="0.25">
      <c r="A411" s="12" t="s">
        <v>84</v>
      </c>
      <c r="B411" s="13">
        <v>254</v>
      </c>
    </row>
    <row r="412" spans="1:2" x14ac:dyDescent="0.25">
      <c r="A412" s="11" t="s">
        <v>87</v>
      </c>
      <c r="B412" s="13">
        <v>5071</v>
      </c>
    </row>
  </sheetData>
  <sortState xmlns:xlrd2="http://schemas.microsoft.com/office/spreadsheetml/2017/richdata2" ref="A6:I383">
    <sortCondition ref="A6:A383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meetinglistdetails_20221201_202</vt:lpstr>
      <vt:lpstr>Coach G01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2022-12-02T00:40:19Z</dcterms:created>
  <dcterms:modified xsi:type="dcterms:W3CDTF">2022-12-02T00:40:30Z</dcterms:modified>
</cp:coreProperties>
</file>