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8_{FAA7AD55-C0BA-4396-A7C6-626B5633281A}" xr6:coauthVersionLast="47" xr6:coauthVersionMax="47" xr10:uidLastSave="{00000000-0000-0000-0000-000000000000}"/>
  <bookViews>
    <workbookView xWindow="-120" yWindow="-120" windowWidth="20730" windowHeight="11160" xr2:uid="{AABBAEDE-974F-45DF-914A-291A6A8F3876}"/>
  </bookViews>
  <sheets>
    <sheet name="DCC G05 S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<sst xmlns="http://schemas.openxmlformats.org/spreadsheetml/2006/main" count="2164" uniqueCount="57">
  <si>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</si>
  <si>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</si>
  <si>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</si>
  <si>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</si>
  <si>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</si>
  <si>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</si>
  <si>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</si>
  <si>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</si>
  <si>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</si>
  <si>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</si>
  <si>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</si>
  <si>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</si>
  <si>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</si>
  <si>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</si>
  <si>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The Dale Carnegie Course V3.0 Aeroman G05</t>
  </si>
  <si>
    <t>873 0154 5659</t>
  </si>
  <si>
    <t>jmendez@dalecarnegie.com.sv</t>
  </si>
  <si>
    <t>No</t>
  </si>
  <si>
    <t>Sí</t>
  </si>
  <si>
    <t>Jorge Luis Mundo Acosta</t>
  </si>
  <si>
    <t>Proyector Lead</t>
  </si>
  <si>
    <t>Jonathan Marmol</t>
  </si>
  <si>
    <t>Felix Leonardo Valeriano Aguilar</t>
  </si>
  <si>
    <t>David Jonathan Rivera Santos</t>
  </si>
  <si>
    <t>David Roberto Marroquin Flores</t>
  </si>
  <si>
    <t>Alberto Jose Moran Machado</t>
  </si>
  <si>
    <t>Angel David Martinez Molina</t>
  </si>
  <si>
    <t>Carlos Arturo Rivas Luna</t>
  </si>
  <si>
    <t>Efrain Amilcar Urrutia Hernandez</t>
  </si>
  <si>
    <t>Francisco Javier Ayala Guillen</t>
  </si>
  <si>
    <t>Francisco Javier Gavarrete Henriquez</t>
  </si>
  <si>
    <t>Fredy Balmore Molina Perez</t>
  </si>
  <si>
    <t>Hector Salvador Montano Garcia</t>
  </si>
  <si>
    <t>Henry Guillermo Ramirez Castro</t>
  </si>
  <si>
    <t>Javier Armando Palomo Quintanilla</t>
  </si>
  <si>
    <t>DC Jonathan Méndez</t>
  </si>
  <si>
    <t>DC Jorge Recinos</t>
  </si>
  <si>
    <t>Juan Carlos Arevalo Audon</t>
  </si>
  <si>
    <t>Juan Carlos Vividor Sosa</t>
  </si>
  <si>
    <t>Kelvin William Flores Lopez</t>
  </si>
  <si>
    <t>Mauricio Holtenio Lopez Solano</t>
  </si>
  <si>
    <t>Jose Miguel Gonzalez Granillo</t>
  </si>
  <si>
    <t>Noe Antonio Morales Calero</t>
  </si>
  <si>
    <t>Omar Eduardo Mendoza Ramos</t>
  </si>
  <si>
    <t>Oscar Saul Escobar Mejia</t>
  </si>
  <si>
    <t>Wilfredo Ramiro Aguilar Hernandez</t>
  </si>
  <si>
    <t>Rene Francisco Pineda Mercado</t>
  </si>
  <si>
    <t>Sergio Adolfo De Leon Lopez</t>
  </si>
  <si>
    <t>Tania De La Paz Martinez Sanchez</t>
  </si>
  <si>
    <t>Tomas Benjamin Leonel Salmeron</t>
  </si>
  <si>
    <t>Walter Antonio Ramos Orellana</t>
  </si>
  <si>
    <t>Elio Wilson Navarrete Guardado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</si>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</sst>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22" fontId="0" fillId="0" borderId="0" xfId="0" applyNumberForma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59.755600578705" createdVersion="8" refreshedVersion="8" minRefreshableVersion="3" recordCount="516" xr:uid="{61A15660-5C8F-48F8-B1AC-9B8196D52B11}">
  <cacheSource type="worksheet">
    <worksheetSource name="Tabla2"/>
  </cacheSource>
  <cacheFields count="9">
    <cacheField name="Nombre (nombre original)" numFmtId="0">
      <sharedItems count="33">
        <s v="Alberto Jose Moran Machado"/>
        <s v="Angel David Martinez Molina"/>
        <s v="Carlos Arturo Rivas Luna"/>
        <s v="David Jonathan Rivera Santos"/>
        <s v="David Roberto Marroquin Flores"/>
        <s v="DC Jonathan Méndez"/>
        <s v="DC Jorge Recinos"/>
        <s v="Efrain Amilcar Urrutia Hernandez"/>
        <s v="Elio Wilson Navarrete Guardado"/>
        <s v="Felix Leonardo Valeriano Aguilar"/>
        <s v="Francisco Javier Ayala Guillen"/>
        <s v="Francisco Javier Gavarrete Henriquez"/>
        <s v="Fredy Balmore Molina Perez"/>
        <s v="Hector Salvador Montano Garcia"/>
        <s v="Henry Guillermo Ramirez Castro"/>
        <s v="Javier Armando Palomo Quintanilla"/>
        <s v="Jonathan Marmol"/>
        <s v="Jorge Luis Mundo Acosta"/>
        <s v="Jose Miguel Gonzalez Granillo"/>
        <s v="Juan Carlos Arevalo Audon"/>
        <s v="Juan Carlos Vividor Sosa"/>
        <s v="Kelvin William Flores Lopez"/>
        <s v="Mauricio Holtenio Lopez Solano"/>
        <s v="Noe Antonio Morales Calero"/>
        <s v="Omar Eduardo Mendoza Ramos"/>
        <s v="Oscar Saul Escobar Mejia"/>
        <s v="Proyector Lead"/>
        <s v="Rene Francisco Pineda Mercado"/>
        <s v="Sergio Adolfo De Leon Lopez"/>
        <s v="Tania De La Paz Martinez Sanchez"/>
        <s v="Tomas Benjamin Leonel Salmeron"/>
        <s v="Walter Antonio Ramos Orellana"/>
        <s v="Wilfredo Ramiro Aguilar Hernandez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02-02T07:44:00" maxDate="2023-02-02T12:00:06"/>
    </cacheField>
    <cacheField name="Hora para salir" numFmtId="22">
      <sharedItems containsSemiMixedTypes="0" containsNonDate="0" containsDate="1" containsString="0" minDate="2023-02-02T07:44:45" maxDate="2023-02-02T12:02:28"/>
    </cacheField>
    <cacheField name="Duración (minutos)" numFmtId="0">
      <sharedItems containsSemiMixedTypes="0" containsString="0" containsNumber="1" containsInteger="1" minValue="1" maxValue="259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6">
  <r>
    <x v="0"/>
    <x v="0"/>
    <m/>
    <d v="2023-02-02T10:38:37"/>
    <d v="2023-02-02T10:38:42"/>
    <n v="1"/>
    <s v="Sí"/>
    <m/>
    <s v="Sí"/>
  </r>
  <r>
    <x v="0"/>
    <x v="0"/>
    <m/>
    <d v="2023-02-02T10:38:42"/>
    <d v="2023-02-02T10:48:15"/>
    <n v="10"/>
    <s v="Sí"/>
    <s v="Sí"/>
    <s v="No"/>
  </r>
  <r>
    <x v="0"/>
    <x v="0"/>
    <m/>
    <d v="2023-02-02T08:06:20"/>
    <d v="2023-02-02T08:06:24"/>
    <n v="1"/>
    <s v="Sí"/>
    <m/>
    <s v="Sí"/>
  </r>
  <r>
    <x v="0"/>
    <x v="0"/>
    <m/>
    <d v="2023-02-02T08:06:25"/>
    <d v="2023-02-02T08:06:45"/>
    <n v="1"/>
    <s v="Sí"/>
    <s v="Sí"/>
    <s v="No"/>
  </r>
  <r>
    <x v="0"/>
    <x v="0"/>
    <m/>
    <d v="2023-02-02T08:07:40"/>
    <d v="2023-02-02T08:07:45"/>
    <n v="1"/>
    <s v="Sí"/>
    <m/>
    <s v="Sí"/>
  </r>
  <r>
    <x v="0"/>
    <x v="0"/>
    <m/>
    <d v="2023-02-02T08:07:46"/>
    <d v="2023-02-02T08:08:27"/>
    <n v="1"/>
    <s v="Sí"/>
    <m/>
    <s v="No"/>
  </r>
  <r>
    <x v="0"/>
    <x v="0"/>
    <m/>
    <d v="2023-02-02T08:13:03"/>
    <d v="2023-02-02T08:13:20"/>
    <n v="1"/>
    <s v="Sí"/>
    <m/>
    <s v="Sí"/>
  </r>
  <r>
    <x v="0"/>
    <x v="0"/>
    <m/>
    <d v="2023-02-02T08:13:20"/>
    <d v="2023-02-02T08:16:05"/>
    <n v="3"/>
    <s v="Sí"/>
    <s v="Sí"/>
    <s v="No"/>
  </r>
  <r>
    <x v="0"/>
    <x v="0"/>
    <m/>
    <d v="2023-02-02T08:16:05"/>
    <d v="2023-02-02T08:29:43"/>
    <n v="14"/>
    <s v="Sí"/>
    <m/>
    <s v="No"/>
  </r>
  <r>
    <x v="0"/>
    <x v="0"/>
    <m/>
    <d v="2023-02-02T08:29:43"/>
    <d v="2023-02-02T09:01:54"/>
    <n v="33"/>
    <s v="Sí"/>
    <m/>
    <s v="No"/>
  </r>
  <r>
    <x v="0"/>
    <x v="0"/>
    <m/>
    <d v="2023-02-02T09:01:55"/>
    <d v="2023-02-02T09:06:42"/>
    <n v="5"/>
    <s v="Sí"/>
    <m/>
    <s v="No"/>
  </r>
  <r>
    <x v="0"/>
    <x v="0"/>
    <m/>
    <d v="2023-02-02T09:06:42"/>
    <d v="2023-02-02T09:15:21"/>
    <n v="9"/>
    <s v="Sí"/>
    <m/>
    <s v="No"/>
  </r>
  <r>
    <x v="0"/>
    <x v="0"/>
    <m/>
    <d v="2023-02-02T09:15:22"/>
    <d v="2023-02-02T09:23:38"/>
    <n v="9"/>
    <s v="Sí"/>
    <m/>
    <s v="No"/>
  </r>
  <r>
    <x v="0"/>
    <x v="0"/>
    <m/>
    <d v="2023-02-02T09:23:38"/>
    <d v="2023-02-02T09:56:16"/>
    <n v="33"/>
    <s v="Sí"/>
    <m/>
    <s v="No"/>
  </r>
  <r>
    <x v="0"/>
    <x v="0"/>
    <m/>
    <d v="2023-02-02T10:14:30"/>
    <d v="2023-02-02T10:14:48"/>
    <n v="1"/>
    <s v="Sí"/>
    <m/>
    <s v="Sí"/>
  </r>
  <r>
    <x v="0"/>
    <x v="0"/>
    <m/>
    <d v="2023-02-02T10:14:48"/>
    <d v="2023-02-02T10:18:27"/>
    <n v="4"/>
    <s v="Sí"/>
    <s v="Sí"/>
    <s v="No"/>
  </r>
  <r>
    <x v="0"/>
    <x v="0"/>
    <m/>
    <d v="2023-02-02T10:18:28"/>
    <d v="2023-02-02T10:28:39"/>
    <n v="11"/>
    <s v="Sí"/>
    <m/>
    <s v="No"/>
  </r>
  <r>
    <x v="0"/>
    <x v="0"/>
    <m/>
    <d v="2023-02-02T10:28:40"/>
    <d v="2023-02-02T10:38:58"/>
    <n v="11"/>
    <s v="Sí"/>
    <m/>
    <s v="No"/>
  </r>
  <r>
    <x v="0"/>
    <x v="0"/>
    <m/>
    <d v="2023-02-02T10:47:44"/>
    <d v="2023-02-02T10:47:59"/>
    <n v="1"/>
    <s v="Sí"/>
    <m/>
    <s v="Sí"/>
  </r>
  <r>
    <x v="0"/>
    <x v="0"/>
    <m/>
    <d v="2023-02-02T10:48:00"/>
    <d v="2023-02-02T10:59:43"/>
    <n v="12"/>
    <s v="Sí"/>
    <s v="Sí"/>
    <s v="No"/>
  </r>
  <r>
    <x v="0"/>
    <x v="0"/>
    <m/>
    <d v="2023-02-02T10:59:44"/>
    <d v="2023-02-02T11:00:01"/>
    <n v="1"/>
    <s v="Sí"/>
    <m/>
    <s v="No"/>
  </r>
  <r>
    <x v="0"/>
    <x v="0"/>
    <m/>
    <d v="2023-02-02T11:00:02"/>
    <d v="2023-02-02T11:00:34"/>
    <n v="1"/>
    <s v="Sí"/>
    <m/>
    <s v="No"/>
  </r>
  <r>
    <x v="0"/>
    <x v="0"/>
    <m/>
    <d v="2023-02-02T11:00:34"/>
    <d v="2023-02-02T11:07:57"/>
    <n v="8"/>
    <s v="Sí"/>
    <m/>
    <s v="No"/>
  </r>
  <r>
    <x v="0"/>
    <x v="0"/>
    <m/>
    <d v="2023-02-02T11:07:58"/>
    <d v="2023-02-02T11:39:04"/>
    <n v="32"/>
    <s v="Sí"/>
    <m/>
    <s v="No"/>
  </r>
  <r>
    <x v="0"/>
    <x v="0"/>
    <m/>
    <d v="2023-02-02T11:39:04"/>
    <d v="2023-02-02T11:45:18"/>
    <n v="7"/>
    <s v="Sí"/>
    <m/>
    <s v="No"/>
  </r>
  <r>
    <x v="0"/>
    <x v="0"/>
    <m/>
    <d v="2023-02-02T11:45:18"/>
    <d v="2023-02-02T11:59:54"/>
    <n v="15"/>
    <s v="Sí"/>
    <m/>
    <s v="No"/>
  </r>
  <r>
    <x v="1"/>
    <x v="0"/>
    <m/>
    <d v="2023-02-02T08:08:41"/>
    <d v="2023-02-02T08:08:46"/>
    <n v="1"/>
    <s v="Sí"/>
    <m/>
    <s v="Sí"/>
  </r>
  <r>
    <x v="1"/>
    <x v="0"/>
    <m/>
    <d v="2023-02-02T08:08:46"/>
    <d v="2023-02-02T08:16:04"/>
    <n v="8"/>
    <s v="Sí"/>
    <m/>
    <s v="No"/>
  </r>
  <r>
    <x v="1"/>
    <x v="0"/>
    <m/>
    <d v="2023-02-02T08:16:04"/>
    <d v="2023-02-02T08:29:26"/>
    <n v="14"/>
    <s v="Sí"/>
    <m/>
    <s v="No"/>
  </r>
  <r>
    <x v="1"/>
    <x v="0"/>
    <m/>
    <d v="2023-02-02T08:29:27"/>
    <d v="2023-02-02T09:15:12"/>
    <n v="46"/>
    <s v="Sí"/>
    <m/>
    <s v="No"/>
  </r>
  <r>
    <x v="1"/>
    <x v="0"/>
    <m/>
    <d v="2023-02-02T09:15:13"/>
    <d v="2023-02-02T09:15:50"/>
    <n v="1"/>
    <s v="Sí"/>
    <m/>
    <s v="No"/>
  </r>
  <r>
    <x v="1"/>
    <x v="0"/>
    <m/>
    <d v="2023-02-02T09:15:51"/>
    <d v="2023-02-02T09:23:27"/>
    <n v="8"/>
    <s v="Sí"/>
    <m/>
    <s v="No"/>
  </r>
  <r>
    <x v="1"/>
    <x v="0"/>
    <m/>
    <d v="2023-02-02T09:23:27"/>
    <d v="2023-02-02T10:17:45"/>
    <n v="55"/>
    <s v="Sí"/>
    <m/>
    <s v="No"/>
  </r>
  <r>
    <x v="1"/>
    <x v="0"/>
    <m/>
    <d v="2023-02-02T10:17:46"/>
    <d v="2023-02-02T10:28:27"/>
    <n v="11"/>
    <s v="Sí"/>
    <m/>
    <s v="No"/>
  </r>
  <r>
    <x v="1"/>
    <x v="0"/>
    <m/>
    <d v="2023-02-02T10:28:28"/>
    <d v="2023-02-02T10:59:35"/>
    <n v="32"/>
    <s v="Sí"/>
    <m/>
    <s v="No"/>
  </r>
  <r>
    <x v="1"/>
    <x v="0"/>
    <m/>
    <d v="2023-02-02T10:59:35"/>
    <d v="2023-02-02T11:07:49"/>
    <n v="9"/>
    <s v="Sí"/>
    <m/>
    <s v="No"/>
  </r>
  <r>
    <x v="1"/>
    <x v="0"/>
    <m/>
    <d v="2023-02-02T11:07:50"/>
    <d v="2023-02-02T11:38:55"/>
    <n v="32"/>
    <s v="Sí"/>
    <m/>
    <s v="No"/>
  </r>
  <r>
    <x v="1"/>
    <x v="0"/>
    <m/>
    <d v="2023-02-02T11:38:55"/>
    <d v="2023-02-02T11:45:06"/>
    <n v="7"/>
    <s v="Sí"/>
    <m/>
    <s v="No"/>
  </r>
  <r>
    <x v="1"/>
    <x v="0"/>
    <m/>
    <d v="2023-02-02T11:45:06"/>
    <d v="2023-02-02T12:00:01"/>
    <n v="15"/>
    <s v="Sí"/>
    <m/>
    <s v="No"/>
  </r>
  <r>
    <x v="1"/>
    <x v="0"/>
    <m/>
    <d v="2023-02-02T07:59:37"/>
    <d v="2023-02-02T07:59:41"/>
    <n v="1"/>
    <s v="Sí"/>
    <m/>
    <s v="Sí"/>
  </r>
  <r>
    <x v="1"/>
    <x v="0"/>
    <m/>
    <d v="2023-02-02T07:59:42"/>
    <d v="2023-02-02T07:59:46"/>
    <n v="1"/>
    <s v="Sí"/>
    <m/>
    <s v="No"/>
  </r>
  <r>
    <x v="1"/>
    <x v="0"/>
    <m/>
    <d v="2023-02-02T08:00:57"/>
    <d v="2023-02-02T08:01:02"/>
    <n v="1"/>
    <s v="Sí"/>
    <m/>
    <s v="Sí"/>
  </r>
  <r>
    <x v="1"/>
    <x v="0"/>
    <m/>
    <d v="2023-02-02T08:01:02"/>
    <d v="2023-02-02T08:01:32"/>
    <n v="1"/>
    <s v="Sí"/>
    <s v="Sí"/>
    <s v="No"/>
  </r>
  <r>
    <x v="2"/>
    <x v="0"/>
    <m/>
    <d v="2023-02-02T07:56:38"/>
    <d v="2023-02-02T07:58:08"/>
    <n v="2"/>
    <s v="Sí"/>
    <m/>
    <s v="Sí"/>
  </r>
  <r>
    <x v="2"/>
    <x v="0"/>
    <m/>
    <d v="2023-02-02T07:58:09"/>
    <d v="2023-02-02T08:14:23"/>
    <n v="17"/>
    <s v="Sí"/>
    <s v="Sí"/>
    <s v="No"/>
  </r>
  <r>
    <x v="2"/>
    <x v="0"/>
    <m/>
    <d v="2023-02-02T08:14:24"/>
    <d v="2023-02-02T08:29:31"/>
    <n v="16"/>
    <s v="Sí"/>
    <m/>
    <s v="No"/>
  </r>
  <r>
    <x v="2"/>
    <x v="0"/>
    <m/>
    <d v="2023-02-02T08:29:31"/>
    <d v="2023-02-02T09:01:48"/>
    <n v="33"/>
    <s v="Sí"/>
    <m/>
    <s v="No"/>
  </r>
  <r>
    <x v="2"/>
    <x v="0"/>
    <m/>
    <d v="2023-02-02T09:01:49"/>
    <d v="2023-02-02T09:06:34"/>
    <n v="5"/>
    <s v="Sí"/>
    <m/>
    <s v="No"/>
  </r>
  <r>
    <x v="2"/>
    <x v="0"/>
    <m/>
    <d v="2023-02-02T09:06:35"/>
    <d v="2023-02-02T09:15:14"/>
    <n v="9"/>
    <s v="Sí"/>
    <m/>
    <s v="No"/>
  </r>
  <r>
    <x v="2"/>
    <x v="0"/>
    <m/>
    <d v="2023-02-02T09:15:14"/>
    <d v="2023-02-02T09:23:30"/>
    <n v="9"/>
    <s v="Sí"/>
    <m/>
    <s v="No"/>
  </r>
  <r>
    <x v="2"/>
    <x v="0"/>
    <m/>
    <d v="2023-02-02T09:23:31"/>
    <d v="2023-02-02T10:17:51"/>
    <n v="55"/>
    <s v="Sí"/>
    <m/>
    <s v="No"/>
  </r>
  <r>
    <x v="2"/>
    <x v="0"/>
    <m/>
    <d v="2023-02-02T10:17:51"/>
    <d v="2023-02-02T10:28:30"/>
    <n v="11"/>
    <s v="Sí"/>
    <m/>
    <s v="No"/>
  </r>
  <r>
    <x v="2"/>
    <x v="0"/>
    <m/>
    <d v="2023-02-02T10:28:31"/>
    <d v="2023-02-02T10:59:37"/>
    <n v="32"/>
    <s v="Sí"/>
    <m/>
    <s v="No"/>
  </r>
  <r>
    <x v="2"/>
    <x v="0"/>
    <m/>
    <d v="2023-02-02T10:59:38"/>
    <d v="2023-02-02T11:07:52"/>
    <n v="9"/>
    <s v="Sí"/>
    <m/>
    <s v="No"/>
  </r>
  <r>
    <x v="2"/>
    <x v="0"/>
    <m/>
    <d v="2023-02-02T11:07:53"/>
    <d v="2023-02-02T11:38:57"/>
    <n v="32"/>
    <s v="Sí"/>
    <m/>
    <s v="No"/>
  </r>
  <r>
    <x v="2"/>
    <x v="0"/>
    <m/>
    <d v="2023-02-02T11:38:57"/>
    <d v="2023-02-02T11:45:10"/>
    <n v="7"/>
    <s v="Sí"/>
    <m/>
    <s v="No"/>
  </r>
  <r>
    <x v="2"/>
    <x v="0"/>
    <m/>
    <d v="2023-02-02T11:45:11"/>
    <d v="2023-02-02T11:59:51"/>
    <n v="15"/>
    <s v="Sí"/>
    <m/>
    <s v="No"/>
  </r>
  <r>
    <x v="3"/>
    <x v="0"/>
    <m/>
    <d v="2023-02-02T07:56:41"/>
    <d v="2023-02-02T07:57:48"/>
    <n v="2"/>
    <s v="Sí"/>
    <m/>
    <s v="Sí"/>
  </r>
  <r>
    <x v="3"/>
    <x v="0"/>
    <m/>
    <d v="2023-02-02T08:01:16"/>
    <d v="2023-02-02T08:01:21"/>
    <n v="1"/>
    <s v="Sí"/>
    <m/>
    <s v="Sí"/>
  </r>
  <r>
    <x v="3"/>
    <x v="0"/>
    <m/>
    <d v="2023-02-02T08:23:43"/>
    <d v="2023-02-02T08:23:53"/>
    <n v="1"/>
    <s v="Sí"/>
    <m/>
    <s v="Sí"/>
  </r>
  <r>
    <x v="3"/>
    <x v="0"/>
    <m/>
    <d v="2023-02-02T08:32:23"/>
    <d v="2023-02-02T08:32:29"/>
    <n v="1"/>
    <s v="Sí"/>
    <m/>
    <s v="Sí"/>
  </r>
  <r>
    <x v="3"/>
    <x v="0"/>
    <m/>
    <d v="2023-02-02T08:32:29"/>
    <d v="2023-02-02T08:58:11"/>
    <n v="26"/>
    <s v="Sí"/>
    <m/>
    <s v="No"/>
  </r>
  <r>
    <x v="3"/>
    <x v="0"/>
    <m/>
    <d v="2023-02-02T09:00:10"/>
    <d v="2023-02-02T09:00:17"/>
    <n v="1"/>
    <s v="Sí"/>
    <m/>
    <s v="Sí"/>
  </r>
  <r>
    <x v="3"/>
    <x v="0"/>
    <m/>
    <d v="2023-02-02T09:00:17"/>
    <d v="2023-02-02T09:02:08"/>
    <n v="2"/>
    <s v="Sí"/>
    <m/>
    <s v="No"/>
  </r>
  <r>
    <x v="3"/>
    <x v="0"/>
    <m/>
    <d v="2023-02-02T09:02:08"/>
    <d v="2023-02-02T09:06:29"/>
    <n v="5"/>
    <s v="Sí"/>
    <m/>
    <s v="No"/>
  </r>
  <r>
    <x v="3"/>
    <x v="0"/>
    <m/>
    <d v="2023-02-02T09:06:30"/>
    <d v="2023-02-02T09:15:13"/>
    <n v="9"/>
    <s v="Sí"/>
    <m/>
    <s v="No"/>
  </r>
  <r>
    <x v="3"/>
    <x v="0"/>
    <m/>
    <d v="2023-02-02T09:15:14"/>
    <d v="2023-02-02T09:22:42"/>
    <n v="8"/>
    <s v="Sí"/>
    <m/>
    <s v="No"/>
  </r>
  <r>
    <x v="3"/>
    <x v="0"/>
    <m/>
    <d v="2023-02-02T09:23:39"/>
    <d v="2023-02-02T09:23:44"/>
    <n v="1"/>
    <s v="Sí"/>
    <m/>
    <s v="Sí"/>
  </r>
  <r>
    <x v="3"/>
    <x v="0"/>
    <m/>
    <d v="2023-02-02T09:23:44"/>
    <d v="2023-02-02T09:56:18"/>
    <n v="33"/>
    <s v="Sí"/>
    <m/>
    <s v="No"/>
  </r>
  <r>
    <x v="3"/>
    <x v="0"/>
    <m/>
    <d v="2023-02-02T09:58:14"/>
    <d v="2023-02-02T09:58:20"/>
    <n v="1"/>
    <s v="Sí"/>
    <m/>
    <s v="Sí"/>
  </r>
  <r>
    <x v="3"/>
    <x v="0"/>
    <m/>
    <d v="2023-02-02T09:58:21"/>
    <d v="2023-02-02T10:18:42"/>
    <n v="21"/>
    <s v="Sí"/>
    <m/>
    <s v="No"/>
  </r>
  <r>
    <x v="3"/>
    <x v="0"/>
    <m/>
    <d v="2023-02-02T10:18:43"/>
    <d v="2023-02-02T10:19:04"/>
    <n v="1"/>
    <s v="Sí"/>
    <m/>
    <s v="No"/>
  </r>
  <r>
    <x v="3"/>
    <x v="0"/>
    <m/>
    <d v="2023-02-02T10:19:04"/>
    <d v="2023-02-02T10:28:27"/>
    <n v="10"/>
    <s v="Sí"/>
    <m/>
    <s v="No"/>
  </r>
  <r>
    <x v="3"/>
    <x v="0"/>
    <m/>
    <d v="2023-02-02T10:28:28"/>
    <d v="2023-02-02T10:59:33"/>
    <n v="32"/>
    <s v="Sí"/>
    <m/>
    <s v="No"/>
  </r>
  <r>
    <x v="3"/>
    <x v="0"/>
    <m/>
    <d v="2023-02-02T10:59:34"/>
    <d v="2023-02-02T11:07:50"/>
    <n v="9"/>
    <s v="Sí"/>
    <m/>
    <s v="No"/>
  </r>
  <r>
    <x v="3"/>
    <x v="0"/>
    <m/>
    <d v="2023-02-02T11:07:50"/>
    <d v="2023-02-02T11:38:52"/>
    <n v="32"/>
    <s v="Sí"/>
    <m/>
    <s v="No"/>
  </r>
  <r>
    <x v="3"/>
    <x v="0"/>
    <m/>
    <d v="2023-02-02T11:38:52"/>
    <d v="2023-02-02T11:45:06"/>
    <n v="7"/>
    <s v="Sí"/>
    <m/>
    <s v="No"/>
  </r>
  <r>
    <x v="3"/>
    <x v="0"/>
    <m/>
    <d v="2023-02-02T11:45:07"/>
    <d v="2023-02-02T12:00:44"/>
    <n v="16"/>
    <s v="Sí"/>
    <m/>
    <s v="No"/>
  </r>
  <r>
    <x v="3"/>
    <x v="0"/>
    <m/>
    <d v="2023-02-02T08:15:29"/>
    <d v="2023-02-02T08:22:06"/>
    <n v="7"/>
    <s v="Sí"/>
    <m/>
    <s v="No"/>
  </r>
  <r>
    <x v="3"/>
    <x v="0"/>
    <m/>
    <d v="2023-02-02T08:01:22"/>
    <d v="2023-02-02T08:15:28"/>
    <n v="15"/>
    <s v="Sí"/>
    <s v="Sí"/>
    <s v="No"/>
  </r>
  <r>
    <x v="3"/>
    <x v="0"/>
    <m/>
    <d v="2023-02-02T08:25:26"/>
    <d v="2023-02-02T08:29:27"/>
    <n v="5"/>
    <s v="Sí"/>
    <m/>
    <s v="No"/>
  </r>
  <r>
    <x v="3"/>
    <x v="0"/>
    <m/>
    <d v="2023-02-02T08:29:27"/>
    <d v="2023-02-02T08:30:42"/>
    <n v="2"/>
    <s v="Sí"/>
    <m/>
    <s v="No"/>
  </r>
  <r>
    <x v="3"/>
    <x v="0"/>
    <m/>
    <d v="2023-02-02T08:23:54"/>
    <d v="2023-02-02T08:25:25"/>
    <n v="2"/>
    <s v="Sí"/>
    <s v="Sí"/>
    <s v="No"/>
  </r>
  <r>
    <x v="4"/>
    <x v="0"/>
    <m/>
    <d v="2023-02-02T08:16:00"/>
    <d v="2023-02-02T08:29:30"/>
    <n v="14"/>
    <s v="Sí"/>
    <m/>
    <s v="No"/>
  </r>
  <r>
    <x v="4"/>
    <x v="0"/>
    <m/>
    <d v="2023-02-02T08:29:31"/>
    <d v="2023-02-02T09:01:43"/>
    <n v="33"/>
    <s v="Sí"/>
    <m/>
    <s v="No"/>
  </r>
  <r>
    <x v="4"/>
    <x v="0"/>
    <m/>
    <d v="2023-02-02T09:01:44"/>
    <d v="2023-02-02T09:06:33"/>
    <n v="5"/>
    <s v="Sí"/>
    <m/>
    <s v="No"/>
  </r>
  <r>
    <x v="4"/>
    <x v="0"/>
    <m/>
    <d v="2023-02-02T09:06:33"/>
    <d v="2023-02-02T09:15:12"/>
    <n v="9"/>
    <s v="Sí"/>
    <m/>
    <s v="No"/>
  </r>
  <r>
    <x v="4"/>
    <x v="0"/>
    <m/>
    <d v="2023-02-02T09:15:12"/>
    <d v="2023-02-02T09:23:28"/>
    <n v="9"/>
    <s v="Sí"/>
    <m/>
    <s v="No"/>
  </r>
  <r>
    <x v="4"/>
    <x v="0"/>
    <m/>
    <d v="2023-02-02T09:23:28"/>
    <d v="2023-02-02T10:17:48"/>
    <n v="55"/>
    <s v="Sí"/>
    <m/>
    <s v="No"/>
  </r>
  <r>
    <x v="4"/>
    <x v="0"/>
    <m/>
    <d v="2023-02-02T10:17:49"/>
    <d v="2023-02-02T10:19:34"/>
    <n v="2"/>
    <s v="Sí"/>
    <m/>
    <s v="No"/>
  </r>
  <r>
    <x v="4"/>
    <x v="0"/>
    <m/>
    <d v="2023-02-02T10:19:34"/>
    <d v="2023-02-02T10:28:30"/>
    <n v="9"/>
    <s v="Sí"/>
    <m/>
    <s v="No"/>
  </r>
  <r>
    <x v="4"/>
    <x v="0"/>
    <m/>
    <d v="2023-02-02T10:28:31"/>
    <d v="2023-02-02T10:59:33"/>
    <n v="32"/>
    <s v="Sí"/>
    <m/>
    <s v="No"/>
  </r>
  <r>
    <x v="4"/>
    <x v="0"/>
    <m/>
    <d v="2023-02-02T10:59:33"/>
    <d v="2023-02-02T11:07:45"/>
    <n v="9"/>
    <s v="Sí"/>
    <m/>
    <s v="No"/>
  </r>
  <r>
    <x v="4"/>
    <x v="0"/>
    <m/>
    <d v="2023-02-02T11:07:46"/>
    <d v="2023-02-02T11:38:54"/>
    <n v="32"/>
    <s v="Sí"/>
    <m/>
    <s v="No"/>
  </r>
  <r>
    <x v="4"/>
    <x v="0"/>
    <m/>
    <d v="2023-02-02T11:38:54"/>
    <d v="2023-02-02T11:45:08"/>
    <n v="7"/>
    <s v="Sí"/>
    <m/>
    <s v="No"/>
  </r>
  <r>
    <x v="4"/>
    <x v="0"/>
    <m/>
    <d v="2023-02-02T11:45:09"/>
    <d v="2023-02-02T12:00:15"/>
    <n v="16"/>
    <s v="Sí"/>
    <m/>
    <s v="No"/>
  </r>
  <r>
    <x v="4"/>
    <x v="0"/>
    <m/>
    <d v="2023-02-02T08:08:10"/>
    <d v="2023-02-02T08:15:59"/>
    <n v="8"/>
    <s v="Sí"/>
    <s v="Sí"/>
    <s v="No"/>
  </r>
  <r>
    <x v="4"/>
    <x v="0"/>
    <m/>
    <d v="2023-02-02T08:08:03"/>
    <d v="2023-02-02T08:08:10"/>
    <n v="1"/>
    <s v="Sí"/>
    <m/>
    <s v="Sí"/>
  </r>
  <r>
    <x v="5"/>
    <x v="1"/>
    <s v="jmendez@dalecarnegie.com.sv"/>
    <d v="2023-02-02T07:44:00"/>
    <d v="2023-02-02T12:02:28"/>
    <n v="259"/>
    <s v="No"/>
    <s v="Sí"/>
    <s v="No"/>
  </r>
  <r>
    <x v="6"/>
    <x v="1"/>
    <m/>
    <d v="2023-02-02T07:44:24"/>
    <d v="2023-02-02T07:44:45"/>
    <n v="1"/>
    <s v="Sí"/>
    <m/>
    <s v="Sí"/>
  </r>
  <r>
    <x v="6"/>
    <x v="1"/>
    <m/>
    <d v="2023-02-02T07:44:46"/>
    <d v="2023-02-02T08:21:45"/>
    <n v="37"/>
    <s v="Sí"/>
    <s v="Sí"/>
    <s v="No"/>
  </r>
  <r>
    <x v="6"/>
    <x v="1"/>
    <m/>
    <d v="2023-02-02T08:21:46"/>
    <d v="2023-02-02T08:22:18"/>
    <n v="1"/>
    <s v="Sí"/>
    <m/>
    <s v="No"/>
  </r>
  <r>
    <x v="6"/>
    <x v="1"/>
    <m/>
    <d v="2023-02-02T08:22:18"/>
    <d v="2023-02-02T08:22:34"/>
    <n v="1"/>
    <s v="Sí"/>
    <m/>
    <s v="No"/>
  </r>
  <r>
    <x v="6"/>
    <x v="1"/>
    <m/>
    <d v="2023-02-02T08:22:35"/>
    <d v="2023-02-02T08:23:36"/>
    <n v="2"/>
    <s v="Sí"/>
    <m/>
    <s v="No"/>
  </r>
  <r>
    <x v="6"/>
    <x v="1"/>
    <m/>
    <d v="2023-02-02T08:23:36"/>
    <d v="2023-02-02T08:24:03"/>
    <n v="1"/>
    <s v="Sí"/>
    <m/>
    <s v="No"/>
  </r>
  <r>
    <x v="6"/>
    <x v="1"/>
    <m/>
    <d v="2023-02-02T08:24:04"/>
    <d v="2023-02-02T08:24:26"/>
    <n v="1"/>
    <s v="Sí"/>
    <m/>
    <s v="No"/>
  </r>
  <r>
    <x v="6"/>
    <x v="1"/>
    <m/>
    <d v="2023-02-02T08:24:27"/>
    <d v="2023-02-02T08:25:09"/>
    <n v="1"/>
    <s v="Sí"/>
    <m/>
    <s v="No"/>
  </r>
  <r>
    <x v="6"/>
    <x v="1"/>
    <m/>
    <d v="2023-02-02T08:25:09"/>
    <d v="2023-02-02T08:25:22"/>
    <n v="1"/>
    <s v="Sí"/>
    <m/>
    <s v="No"/>
  </r>
  <r>
    <x v="6"/>
    <x v="1"/>
    <m/>
    <d v="2023-02-02T08:25:23"/>
    <d v="2023-02-02T08:26:14"/>
    <n v="1"/>
    <s v="Sí"/>
    <m/>
    <s v="No"/>
  </r>
  <r>
    <x v="6"/>
    <x v="1"/>
    <m/>
    <d v="2023-02-02T08:26:14"/>
    <d v="2023-02-02T08:29:26"/>
    <n v="4"/>
    <s v="Sí"/>
    <m/>
    <s v="No"/>
  </r>
  <r>
    <x v="6"/>
    <x v="1"/>
    <m/>
    <d v="2023-02-02T08:29:27"/>
    <d v="2023-02-02T09:04:25"/>
    <n v="35"/>
    <s v="Sí"/>
    <m/>
    <s v="No"/>
  </r>
  <r>
    <x v="6"/>
    <x v="1"/>
    <m/>
    <d v="2023-02-02T09:04:26"/>
    <d v="2023-02-02T09:04:43"/>
    <n v="1"/>
    <s v="Sí"/>
    <m/>
    <s v="No"/>
  </r>
  <r>
    <x v="6"/>
    <x v="1"/>
    <m/>
    <d v="2023-02-02T09:04:43"/>
    <d v="2023-02-02T09:05:20"/>
    <n v="1"/>
    <s v="Sí"/>
    <m/>
    <s v="No"/>
  </r>
  <r>
    <x v="6"/>
    <x v="1"/>
    <m/>
    <d v="2023-02-02T09:05:21"/>
    <d v="2023-02-02T09:06:31"/>
    <n v="2"/>
    <s v="Sí"/>
    <m/>
    <s v="No"/>
  </r>
  <r>
    <x v="6"/>
    <x v="1"/>
    <m/>
    <d v="2023-02-02T09:06:31"/>
    <d v="2023-02-02T09:15:08"/>
    <n v="9"/>
    <s v="Sí"/>
    <m/>
    <s v="No"/>
  </r>
  <r>
    <x v="6"/>
    <x v="1"/>
    <m/>
    <d v="2023-02-02T09:15:09"/>
    <d v="2023-02-02T09:16:46"/>
    <n v="2"/>
    <s v="Sí"/>
    <m/>
    <s v="No"/>
  </r>
  <r>
    <x v="6"/>
    <x v="1"/>
    <m/>
    <d v="2023-02-02T09:16:47"/>
    <d v="2023-02-02T09:17:09"/>
    <n v="1"/>
    <s v="Sí"/>
    <m/>
    <s v="No"/>
  </r>
  <r>
    <x v="6"/>
    <x v="1"/>
    <m/>
    <d v="2023-02-02T09:17:10"/>
    <d v="2023-02-02T09:19:37"/>
    <n v="3"/>
    <s v="Sí"/>
    <m/>
    <s v="No"/>
  </r>
  <r>
    <x v="6"/>
    <x v="1"/>
    <m/>
    <d v="2023-02-02T09:19:38"/>
    <d v="2023-02-02T09:22:22"/>
    <n v="3"/>
    <s v="Sí"/>
    <m/>
    <s v="No"/>
  </r>
  <r>
    <x v="6"/>
    <x v="1"/>
    <m/>
    <d v="2023-02-02T09:22:22"/>
    <d v="2023-02-02T09:22:38"/>
    <n v="1"/>
    <s v="Sí"/>
    <m/>
    <s v="No"/>
  </r>
  <r>
    <x v="6"/>
    <x v="1"/>
    <m/>
    <d v="2023-02-02T09:22:38"/>
    <d v="2023-02-02T09:22:48"/>
    <n v="1"/>
    <s v="Sí"/>
    <m/>
    <s v="No"/>
  </r>
  <r>
    <x v="6"/>
    <x v="1"/>
    <m/>
    <d v="2023-02-02T09:22:49"/>
    <d v="2023-02-02T09:23:27"/>
    <n v="1"/>
    <s v="Sí"/>
    <m/>
    <s v="No"/>
  </r>
  <r>
    <x v="6"/>
    <x v="1"/>
    <m/>
    <d v="2023-02-02T09:23:27"/>
    <d v="2023-02-02T10:17:45"/>
    <n v="55"/>
    <s v="Sí"/>
    <m/>
    <s v="No"/>
  </r>
  <r>
    <x v="6"/>
    <x v="1"/>
    <m/>
    <d v="2023-02-02T10:17:46"/>
    <d v="2023-02-02T10:18:17"/>
    <n v="1"/>
    <s v="Sí"/>
    <m/>
    <s v="No"/>
  </r>
  <r>
    <x v="6"/>
    <x v="1"/>
    <m/>
    <d v="2023-02-02T10:18:17"/>
    <d v="2023-02-02T10:20:29"/>
    <n v="3"/>
    <s v="Sí"/>
    <m/>
    <s v="No"/>
  </r>
  <r>
    <x v="6"/>
    <x v="1"/>
    <m/>
    <d v="2023-02-02T10:20:29"/>
    <d v="2023-02-02T10:21:07"/>
    <n v="1"/>
    <s v="Sí"/>
    <m/>
    <s v="No"/>
  </r>
  <r>
    <x v="6"/>
    <x v="1"/>
    <m/>
    <d v="2023-02-02T10:21:08"/>
    <d v="2023-02-02T10:21:26"/>
    <n v="1"/>
    <s v="Sí"/>
    <m/>
    <s v="No"/>
  </r>
  <r>
    <x v="6"/>
    <x v="1"/>
    <m/>
    <d v="2023-02-02T10:21:26"/>
    <d v="2023-02-02T10:23:07"/>
    <n v="2"/>
    <s v="Sí"/>
    <m/>
    <s v="No"/>
  </r>
  <r>
    <x v="6"/>
    <x v="1"/>
    <m/>
    <d v="2023-02-02T10:23:08"/>
    <d v="2023-02-02T10:23:21"/>
    <n v="1"/>
    <s v="Sí"/>
    <m/>
    <s v="No"/>
  </r>
  <r>
    <x v="6"/>
    <x v="1"/>
    <m/>
    <d v="2023-02-02T10:23:22"/>
    <d v="2023-02-02T10:28:28"/>
    <n v="6"/>
    <s v="Sí"/>
    <m/>
    <s v="No"/>
  </r>
  <r>
    <x v="6"/>
    <x v="1"/>
    <m/>
    <d v="2023-02-02T10:28:28"/>
    <d v="2023-02-02T12:02:27"/>
    <n v="94"/>
    <s v="Sí"/>
    <m/>
    <s v="No"/>
  </r>
  <r>
    <x v="7"/>
    <x v="0"/>
    <m/>
    <d v="2023-02-02T07:55:12"/>
    <d v="2023-02-02T07:58:06"/>
    <n v="3"/>
    <s v="Sí"/>
    <m/>
    <s v="Sí"/>
  </r>
  <r>
    <x v="7"/>
    <x v="0"/>
    <m/>
    <d v="2023-02-02T07:58:06"/>
    <d v="2023-02-02T08:14:28"/>
    <n v="17"/>
    <s v="Sí"/>
    <s v="Sí"/>
    <s v="No"/>
  </r>
  <r>
    <x v="7"/>
    <x v="0"/>
    <m/>
    <d v="2023-02-02T08:14:28"/>
    <d v="2023-02-02T08:29:29"/>
    <n v="16"/>
    <s v="Sí"/>
    <m/>
    <s v="No"/>
  </r>
  <r>
    <x v="7"/>
    <x v="0"/>
    <m/>
    <d v="2023-02-02T08:29:30"/>
    <d v="2023-02-02T09:01:41"/>
    <n v="33"/>
    <s v="Sí"/>
    <m/>
    <s v="No"/>
  </r>
  <r>
    <x v="7"/>
    <x v="0"/>
    <m/>
    <d v="2023-02-02T09:01:42"/>
    <d v="2023-02-02T09:06:32"/>
    <n v="5"/>
    <s v="Sí"/>
    <m/>
    <s v="No"/>
  </r>
  <r>
    <x v="7"/>
    <x v="0"/>
    <m/>
    <d v="2023-02-02T09:06:32"/>
    <d v="2023-02-02T09:15:12"/>
    <n v="9"/>
    <s v="Sí"/>
    <m/>
    <s v="No"/>
  </r>
  <r>
    <x v="7"/>
    <x v="0"/>
    <m/>
    <d v="2023-02-02T09:15:12"/>
    <d v="2023-02-02T09:23:21"/>
    <n v="9"/>
    <s v="Sí"/>
    <m/>
    <s v="No"/>
  </r>
  <r>
    <x v="7"/>
    <x v="0"/>
    <m/>
    <d v="2023-02-02T09:23:22"/>
    <d v="2023-02-02T10:17:48"/>
    <n v="55"/>
    <s v="Sí"/>
    <m/>
    <s v="No"/>
  </r>
  <r>
    <x v="7"/>
    <x v="0"/>
    <m/>
    <d v="2023-02-02T10:17:49"/>
    <d v="2023-02-02T10:28:29"/>
    <n v="11"/>
    <s v="Sí"/>
    <m/>
    <s v="No"/>
  </r>
  <r>
    <x v="7"/>
    <x v="0"/>
    <m/>
    <d v="2023-02-02T10:28:30"/>
    <d v="2023-02-02T10:59:35"/>
    <n v="32"/>
    <s v="Sí"/>
    <m/>
    <s v="No"/>
  </r>
  <r>
    <x v="7"/>
    <x v="0"/>
    <m/>
    <d v="2023-02-02T10:59:35"/>
    <d v="2023-02-02T11:07:44"/>
    <n v="9"/>
    <s v="Sí"/>
    <m/>
    <s v="No"/>
  </r>
  <r>
    <x v="7"/>
    <x v="0"/>
    <m/>
    <d v="2023-02-02T11:07:45"/>
    <d v="2023-02-02T11:38:54"/>
    <n v="32"/>
    <s v="Sí"/>
    <m/>
    <s v="No"/>
  </r>
  <r>
    <x v="7"/>
    <x v="0"/>
    <m/>
    <d v="2023-02-02T11:38:54"/>
    <d v="2023-02-02T11:45:07"/>
    <n v="7"/>
    <s v="Sí"/>
    <m/>
    <s v="No"/>
  </r>
  <r>
    <x v="7"/>
    <x v="0"/>
    <m/>
    <d v="2023-02-02T11:45:08"/>
    <d v="2023-02-02T11:59:52"/>
    <n v="15"/>
    <s v="Sí"/>
    <m/>
    <s v="No"/>
  </r>
  <r>
    <x v="8"/>
    <x v="0"/>
    <m/>
    <d v="2023-02-02T07:56:36"/>
    <d v="2023-02-02T07:58:05"/>
    <n v="2"/>
    <s v="Sí"/>
    <m/>
    <s v="Sí"/>
  </r>
  <r>
    <x v="8"/>
    <x v="0"/>
    <m/>
    <d v="2023-02-02T07:58:06"/>
    <d v="2023-02-02T08:14:19"/>
    <n v="17"/>
    <s v="Sí"/>
    <s v="Sí"/>
    <s v="No"/>
  </r>
  <r>
    <x v="8"/>
    <x v="0"/>
    <m/>
    <d v="2023-02-02T08:14:19"/>
    <d v="2023-02-02T08:29:27"/>
    <n v="16"/>
    <s v="Sí"/>
    <m/>
    <s v="No"/>
  </r>
  <r>
    <x v="8"/>
    <x v="0"/>
    <m/>
    <d v="2023-02-02T08:29:28"/>
    <d v="2023-02-02T09:01:52"/>
    <n v="33"/>
    <s v="Sí"/>
    <m/>
    <s v="No"/>
  </r>
  <r>
    <x v="8"/>
    <x v="0"/>
    <m/>
    <d v="2023-02-02T09:01:53"/>
    <d v="2023-02-02T09:06:31"/>
    <n v="5"/>
    <s v="Sí"/>
    <m/>
    <s v="No"/>
  </r>
  <r>
    <x v="8"/>
    <x v="0"/>
    <m/>
    <d v="2023-02-02T09:06:31"/>
    <d v="2023-02-02T09:15:10"/>
    <n v="9"/>
    <s v="Sí"/>
    <m/>
    <s v="No"/>
  </r>
  <r>
    <x v="8"/>
    <x v="0"/>
    <m/>
    <d v="2023-02-02T09:15:11"/>
    <d v="2023-02-02T09:23:29"/>
    <n v="9"/>
    <s v="Sí"/>
    <m/>
    <s v="No"/>
  </r>
  <r>
    <x v="8"/>
    <x v="0"/>
    <m/>
    <d v="2023-02-02T09:23:29"/>
    <d v="2023-02-02T10:17:47"/>
    <n v="55"/>
    <s v="Sí"/>
    <m/>
    <s v="No"/>
  </r>
  <r>
    <x v="8"/>
    <x v="0"/>
    <m/>
    <d v="2023-02-02T10:17:48"/>
    <d v="2023-02-02T10:28:29"/>
    <n v="11"/>
    <s v="Sí"/>
    <m/>
    <s v="No"/>
  </r>
  <r>
    <x v="8"/>
    <x v="0"/>
    <m/>
    <d v="2023-02-02T10:28:29"/>
    <d v="2023-02-02T10:59:33"/>
    <n v="32"/>
    <s v="Sí"/>
    <m/>
    <s v="No"/>
  </r>
  <r>
    <x v="8"/>
    <x v="0"/>
    <m/>
    <d v="2023-02-02T10:59:34"/>
    <d v="2023-02-02T11:07:51"/>
    <n v="9"/>
    <s v="Sí"/>
    <m/>
    <s v="No"/>
  </r>
  <r>
    <x v="8"/>
    <x v="0"/>
    <m/>
    <d v="2023-02-02T11:07:52"/>
    <d v="2023-02-02T11:38:53"/>
    <n v="32"/>
    <s v="Sí"/>
    <m/>
    <s v="No"/>
  </r>
  <r>
    <x v="8"/>
    <x v="0"/>
    <m/>
    <d v="2023-02-02T11:38:53"/>
    <d v="2023-02-02T11:45:06"/>
    <n v="7"/>
    <s v="Sí"/>
    <m/>
    <s v="No"/>
  </r>
  <r>
    <x v="8"/>
    <x v="0"/>
    <m/>
    <d v="2023-02-02T11:45:07"/>
    <d v="2023-02-02T11:59:55"/>
    <n v="15"/>
    <s v="Sí"/>
    <m/>
    <s v="No"/>
  </r>
  <r>
    <x v="9"/>
    <x v="0"/>
    <m/>
    <d v="2023-02-02T08:01:15"/>
    <d v="2023-02-02T08:01:22"/>
    <n v="1"/>
    <s v="Sí"/>
    <m/>
    <s v="Sí"/>
  </r>
  <r>
    <x v="9"/>
    <x v="0"/>
    <m/>
    <d v="2023-02-02T08:01:23"/>
    <d v="2023-02-02T08:14:23"/>
    <n v="13"/>
    <s v="Sí"/>
    <s v="Sí"/>
    <s v="No"/>
  </r>
  <r>
    <x v="9"/>
    <x v="0"/>
    <m/>
    <d v="2023-02-02T08:14:24"/>
    <d v="2023-02-02T08:29:31"/>
    <n v="16"/>
    <s v="Sí"/>
    <m/>
    <s v="No"/>
  </r>
  <r>
    <x v="9"/>
    <x v="0"/>
    <m/>
    <d v="2023-02-02T08:29:31"/>
    <d v="2023-02-02T09:01:52"/>
    <n v="33"/>
    <s v="Sí"/>
    <m/>
    <s v="No"/>
  </r>
  <r>
    <x v="9"/>
    <x v="0"/>
    <m/>
    <d v="2023-02-02T09:01:53"/>
    <d v="2023-02-02T09:06:33"/>
    <n v="5"/>
    <s v="Sí"/>
    <m/>
    <s v="No"/>
  </r>
  <r>
    <x v="9"/>
    <x v="0"/>
    <m/>
    <d v="2023-02-02T09:06:33"/>
    <d v="2023-02-02T09:15:12"/>
    <n v="9"/>
    <s v="Sí"/>
    <m/>
    <s v="No"/>
  </r>
  <r>
    <x v="9"/>
    <x v="0"/>
    <m/>
    <d v="2023-02-02T09:15:12"/>
    <d v="2023-02-02T09:19:19"/>
    <n v="5"/>
    <s v="Sí"/>
    <m/>
    <s v="No"/>
  </r>
  <r>
    <x v="9"/>
    <x v="0"/>
    <m/>
    <d v="2023-02-02T09:27:12"/>
    <d v="2023-02-02T09:27:19"/>
    <n v="1"/>
    <s v="Sí"/>
    <m/>
    <s v="Sí"/>
  </r>
  <r>
    <x v="9"/>
    <x v="0"/>
    <m/>
    <d v="2023-02-02T09:27:20"/>
    <d v="2023-02-02T09:57:23"/>
    <n v="31"/>
    <s v="Sí"/>
    <s v="Sí"/>
    <s v="No"/>
  </r>
  <r>
    <x v="9"/>
    <x v="0"/>
    <m/>
    <d v="2023-02-02T10:15:20"/>
    <d v="2023-02-02T10:15:27"/>
    <n v="1"/>
    <s v="Sí"/>
    <m/>
    <s v="Sí"/>
  </r>
  <r>
    <x v="9"/>
    <x v="0"/>
    <m/>
    <d v="2023-02-02T10:15:28"/>
    <d v="2023-02-02T10:17:47"/>
    <n v="3"/>
    <s v="Sí"/>
    <s v="Sí"/>
    <s v="No"/>
  </r>
  <r>
    <x v="9"/>
    <x v="0"/>
    <m/>
    <d v="2023-02-02T10:17:48"/>
    <d v="2023-02-02T10:26:29"/>
    <n v="9"/>
    <s v="Sí"/>
    <m/>
    <s v="No"/>
  </r>
  <r>
    <x v="9"/>
    <x v="0"/>
    <m/>
    <d v="2023-02-02T10:33:17"/>
    <d v="2023-02-02T10:33:25"/>
    <n v="1"/>
    <s v="Sí"/>
    <m/>
    <s v="Sí"/>
  </r>
  <r>
    <x v="9"/>
    <x v="0"/>
    <m/>
    <d v="2023-02-02T10:33:26"/>
    <d v="2023-02-02T10:59:34"/>
    <n v="27"/>
    <s v="Sí"/>
    <s v="Sí"/>
    <s v="No"/>
  </r>
  <r>
    <x v="9"/>
    <x v="0"/>
    <m/>
    <d v="2023-02-02T10:59:34"/>
    <d v="2023-02-02T11:07:51"/>
    <n v="9"/>
    <s v="Sí"/>
    <m/>
    <s v="No"/>
  </r>
  <r>
    <x v="9"/>
    <x v="0"/>
    <m/>
    <d v="2023-02-02T11:07:52"/>
    <d v="2023-02-02T11:38:54"/>
    <n v="32"/>
    <s v="Sí"/>
    <m/>
    <s v="No"/>
  </r>
  <r>
    <x v="9"/>
    <x v="0"/>
    <m/>
    <d v="2023-02-02T11:38:54"/>
    <d v="2023-02-02T11:45:07"/>
    <n v="7"/>
    <s v="Sí"/>
    <m/>
    <s v="No"/>
  </r>
  <r>
    <x v="9"/>
    <x v="0"/>
    <m/>
    <d v="2023-02-02T11:45:08"/>
    <d v="2023-02-02T12:00:41"/>
    <n v="16"/>
    <s v="Sí"/>
    <m/>
    <s v="No"/>
  </r>
  <r>
    <x v="10"/>
    <x v="0"/>
    <m/>
    <d v="2023-02-02T07:44:24"/>
    <d v="2023-02-02T07:58:03"/>
    <n v="14"/>
    <s v="Sí"/>
    <m/>
    <s v="Sí"/>
  </r>
  <r>
    <x v="10"/>
    <x v="0"/>
    <m/>
    <d v="2023-02-02T07:58:04"/>
    <d v="2023-02-02T08:14:20"/>
    <n v="17"/>
    <s v="Sí"/>
    <s v="Sí"/>
    <s v="No"/>
  </r>
  <r>
    <x v="10"/>
    <x v="0"/>
    <m/>
    <d v="2023-02-02T08:14:21"/>
    <d v="2023-02-02T08:19:18"/>
    <n v="5"/>
    <s v="Sí"/>
    <m/>
    <s v="No"/>
  </r>
  <r>
    <x v="10"/>
    <x v="0"/>
    <m/>
    <d v="2023-02-02T08:19:18"/>
    <d v="2023-02-02T08:29:27"/>
    <n v="11"/>
    <s v="Sí"/>
    <m/>
    <s v="No"/>
  </r>
  <r>
    <x v="10"/>
    <x v="0"/>
    <m/>
    <d v="2023-02-02T08:29:27"/>
    <d v="2023-02-02T09:01:53"/>
    <n v="33"/>
    <s v="Sí"/>
    <m/>
    <s v="No"/>
  </r>
  <r>
    <x v="10"/>
    <x v="0"/>
    <m/>
    <d v="2023-02-02T09:01:53"/>
    <d v="2023-02-02T09:06:29"/>
    <n v="5"/>
    <s v="Sí"/>
    <m/>
    <s v="No"/>
  </r>
  <r>
    <x v="10"/>
    <x v="0"/>
    <m/>
    <d v="2023-02-02T09:06:30"/>
    <d v="2023-02-02T09:15:13"/>
    <n v="9"/>
    <s v="Sí"/>
    <m/>
    <s v="No"/>
  </r>
  <r>
    <x v="10"/>
    <x v="0"/>
    <m/>
    <d v="2023-02-02T09:15:13"/>
    <d v="2023-02-02T09:23:26"/>
    <n v="9"/>
    <s v="Sí"/>
    <m/>
    <s v="No"/>
  </r>
  <r>
    <x v="10"/>
    <x v="0"/>
    <m/>
    <d v="2023-02-02T09:23:27"/>
    <d v="2023-02-02T10:17:49"/>
    <n v="55"/>
    <s v="Sí"/>
    <m/>
    <s v="No"/>
  </r>
  <r>
    <x v="10"/>
    <x v="0"/>
    <m/>
    <d v="2023-02-02T10:17:49"/>
    <d v="2023-02-02T10:28:27"/>
    <n v="11"/>
    <s v="Sí"/>
    <m/>
    <s v="No"/>
  </r>
  <r>
    <x v="10"/>
    <x v="0"/>
    <m/>
    <d v="2023-02-02T10:28:27"/>
    <d v="2023-02-02T10:59:32"/>
    <n v="32"/>
    <s v="Sí"/>
    <m/>
    <s v="No"/>
  </r>
  <r>
    <x v="10"/>
    <x v="0"/>
    <m/>
    <d v="2023-02-02T10:59:33"/>
    <d v="2023-02-02T11:07:49"/>
    <n v="9"/>
    <s v="Sí"/>
    <m/>
    <s v="No"/>
  </r>
  <r>
    <x v="10"/>
    <x v="0"/>
    <m/>
    <d v="2023-02-02T11:07:50"/>
    <d v="2023-02-02T11:38:52"/>
    <n v="32"/>
    <s v="Sí"/>
    <m/>
    <s v="No"/>
  </r>
  <r>
    <x v="10"/>
    <x v="0"/>
    <m/>
    <d v="2023-02-02T11:38:52"/>
    <d v="2023-02-02T11:45:06"/>
    <n v="7"/>
    <s v="Sí"/>
    <m/>
    <s v="No"/>
  </r>
  <r>
    <x v="10"/>
    <x v="0"/>
    <m/>
    <d v="2023-02-02T11:45:06"/>
    <d v="2023-02-02T12:00:26"/>
    <n v="16"/>
    <s v="Sí"/>
    <m/>
    <s v="No"/>
  </r>
  <r>
    <x v="11"/>
    <x v="0"/>
    <m/>
    <d v="2023-02-02T07:59:01"/>
    <d v="2023-02-02T07:59:35"/>
    <n v="1"/>
    <s v="Sí"/>
    <m/>
    <s v="Sí"/>
  </r>
  <r>
    <x v="11"/>
    <x v="0"/>
    <m/>
    <d v="2023-02-02T07:59:36"/>
    <d v="2023-02-02T08:14:22"/>
    <n v="15"/>
    <s v="Sí"/>
    <s v="Sí"/>
    <s v="No"/>
  </r>
  <r>
    <x v="11"/>
    <x v="0"/>
    <m/>
    <d v="2023-02-02T08:14:22"/>
    <d v="2023-02-02T08:29:26"/>
    <n v="16"/>
    <s v="Sí"/>
    <m/>
    <s v="No"/>
  </r>
  <r>
    <x v="11"/>
    <x v="0"/>
    <m/>
    <d v="2023-02-02T08:29:27"/>
    <d v="2023-02-02T09:01:41"/>
    <n v="33"/>
    <s v="Sí"/>
    <m/>
    <s v="No"/>
  </r>
  <r>
    <x v="11"/>
    <x v="0"/>
    <m/>
    <d v="2023-02-02T09:01:41"/>
    <d v="2023-02-02T09:06:29"/>
    <n v="5"/>
    <s v="Sí"/>
    <m/>
    <s v="No"/>
  </r>
  <r>
    <x v="11"/>
    <x v="0"/>
    <m/>
    <d v="2023-02-02T09:06:30"/>
    <d v="2023-02-02T09:15:10"/>
    <n v="9"/>
    <s v="Sí"/>
    <m/>
    <s v="No"/>
  </r>
  <r>
    <x v="11"/>
    <x v="0"/>
    <m/>
    <d v="2023-02-02T09:15:10"/>
    <d v="2023-02-02T09:23:26"/>
    <n v="9"/>
    <s v="Sí"/>
    <m/>
    <s v="No"/>
  </r>
  <r>
    <x v="11"/>
    <x v="0"/>
    <m/>
    <d v="2023-02-02T09:23:27"/>
    <d v="2023-02-02T10:17:46"/>
    <n v="55"/>
    <s v="Sí"/>
    <m/>
    <s v="No"/>
  </r>
  <r>
    <x v="11"/>
    <x v="0"/>
    <m/>
    <d v="2023-02-02T10:17:46"/>
    <d v="2023-02-02T10:28:27"/>
    <n v="11"/>
    <s v="Sí"/>
    <m/>
    <s v="No"/>
  </r>
  <r>
    <x v="11"/>
    <x v="0"/>
    <m/>
    <d v="2023-02-02T10:28:28"/>
    <d v="2023-02-02T10:59:32"/>
    <n v="32"/>
    <s v="Sí"/>
    <m/>
    <s v="No"/>
  </r>
  <r>
    <x v="11"/>
    <x v="0"/>
    <m/>
    <d v="2023-02-02T10:59:32"/>
    <d v="2023-02-02T11:07:49"/>
    <n v="9"/>
    <s v="Sí"/>
    <m/>
    <s v="No"/>
  </r>
  <r>
    <x v="11"/>
    <x v="0"/>
    <m/>
    <d v="2023-02-02T11:07:49"/>
    <d v="2023-02-02T11:38:54"/>
    <n v="32"/>
    <s v="Sí"/>
    <m/>
    <s v="No"/>
  </r>
  <r>
    <x v="11"/>
    <x v="0"/>
    <m/>
    <d v="2023-02-02T11:38:55"/>
    <d v="2023-02-02T11:45:06"/>
    <n v="7"/>
    <s v="Sí"/>
    <m/>
    <s v="No"/>
  </r>
  <r>
    <x v="11"/>
    <x v="0"/>
    <m/>
    <d v="2023-02-02T11:45:06"/>
    <d v="2023-02-02T12:00:02"/>
    <n v="15"/>
    <s v="Sí"/>
    <m/>
    <s v="No"/>
  </r>
  <r>
    <x v="12"/>
    <x v="0"/>
    <m/>
    <d v="2023-02-02T07:57:24"/>
    <d v="2023-02-02T07:58:03"/>
    <n v="1"/>
    <s v="Sí"/>
    <m/>
    <s v="Sí"/>
  </r>
  <r>
    <x v="12"/>
    <x v="0"/>
    <m/>
    <d v="2023-02-02T07:58:04"/>
    <d v="2023-02-02T08:14:45"/>
    <n v="17"/>
    <s v="Sí"/>
    <s v="Sí"/>
    <s v="No"/>
  </r>
  <r>
    <x v="12"/>
    <x v="0"/>
    <m/>
    <d v="2023-02-02T08:14:46"/>
    <d v="2023-02-02T08:29:27"/>
    <n v="15"/>
    <s v="Sí"/>
    <m/>
    <s v="No"/>
  </r>
  <r>
    <x v="12"/>
    <x v="0"/>
    <m/>
    <d v="2023-02-02T08:29:27"/>
    <d v="2023-02-02T09:01:44"/>
    <n v="33"/>
    <s v="Sí"/>
    <m/>
    <s v="No"/>
  </r>
  <r>
    <x v="12"/>
    <x v="0"/>
    <m/>
    <d v="2023-02-02T09:01:45"/>
    <d v="2023-02-02T09:06:30"/>
    <n v="5"/>
    <s v="Sí"/>
    <m/>
    <s v="No"/>
  </r>
  <r>
    <x v="12"/>
    <x v="0"/>
    <m/>
    <d v="2023-02-02T09:06:30"/>
    <d v="2023-02-02T09:15:13"/>
    <n v="9"/>
    <s v="Sí"/>
    <m/>
    <s v="No"/>
  </r>
  <r>
    <x v="12"/>
    <x v="0"/>
    <m/>
    <d v="2023-02-02T09:15:13"/>
    <d v="2023-02-02T09:23:26"/>
    <n v="9"/>
    <s v="Sí"/>
    <m/>
    <s v="No"/>
  </r>
  <r>
    <x v="12"/>
    <x v="0"/>
    <m/>
    <d v="2023-02-02T09:23:27"/>
    <d v="2023-02-02T10:17:46"/>
    <n v="55"/>
    <s v="Sí"/>
    <m/>
    <s v="No"/>
  </r>
  <r>
    <x v="12"/>
    <x v="0"/>
    <m/>
    <d v="2023-02-02T10:17:46"/>
    <d v="2023-02-02T10:28:27"/>
    <n v="11"/>
    <s v="Sí"/>
    <m/>
    <s v="No"/>
  </r>
  <r>
    <x v="12"/>
    <x v="0"/>
    <m/>
    <d v="2023-02-02T10:28:28"/>
    <d v="2023-02-02T10:59:35"/>
    <n v="32"/>
    <s v="Sí"/>
    <m/>
    <s v="No"/>
  </r>
  <r>
    <x v="12"/>
    <x v="0"/>
    <m/>
    <d v="2023-02-02T10:59:36"/>
    <d v="2023-02-02T11:07:50"/>
    <n v="9"/>
    <s v="Sí"/>
    <m/>
    <s v="No"/>
  </r>
  <r>
    <x v="12"/>
    <x v="0"/>
    <m/>
    <d v="2023-02-02T11:07:50"/>
    <d v="2023-02-02T11:38:55"/>
    <n v="32"/>
    <s v="Sí"/>
    <m/>
    <s v="No"/>
  </r>
  <r>
    <x v="12"/>
    <x v="0"/>
    <m/>
    <d v="2023-02-02T11:38:55"/>
    <d v="2023-02-02T11:45:06"/>
    <n v="7"/>
    <s v="Sí"/>
    <m/>
    <s v="No"/>
  </r>
  <r>
    <x v="12"/>
    <x v="0"/>
    <m/>
    <d v="2023-02-02T11:45:06"/>
    <d v="2023-02-02T11:59:58"/>
    <n v="15"/>
    <s v="Sí"/>
    <m/>
    <s v="No"/>
  </r>
  <r>
    <x v="13"/>
    <x v="0"/>
    <m/>
    <d v="2023-02-02T08:16:07"/>
    <d v="2023-02-02T08:29:26"/>
    <n v="14"/>
    <s v="Sí"/>
    <m/>
    <s v="No"/>
  </r>
  <r>
    <x v="13"/>
    <x v="0"/>
    <m/>
    <d v="2023-02-02T08:29:27"/>
    <d v="2023-02-02T09:03:11"/>
    <n v="34"/>
    <s v="Sí"/>
    <m/>
    <s v="No"/>
  </r>
  <r>
    <x v="13"/>
    <x v="0"/>
    <m/>
    <d v="2023-02-02T09:03:11"/>
    <d v="2023-02-02T09:06:29"/>
    <n v="4"/>
    <s v="Sí"/>
    <m/>
    <s v="No"/>
  </r>
  <r>
    <x v="13"/>
    <x v="0"/>
    <m/>
    <d v="2023-02-02T09:06:30"/>
    <d v="2023-02-02T09:15:09"/>
    <n v="9"/>
    <s v="Sí"/>
    <m/>
    <s v="No"/>
  </r>
  <r>
    <x v="13"/>
    <x v="0"/>
    <m/>
    <d v="2023-02-02T09:15:09"/>
    <d v="2023-02-02T09:23:26"/>
    <n v="9"/>
    <s v="Sí"/>
    <m/>
    <s v="No"/>
  </r>
  <r>
    <x v="13"/>
    <x v="0"/>
    <m/>
    <d v="2023-02-02T09:23:27"/>
    <d v="2023-02-02T10:17:45"/>
    <n v="55"/>
    <s v="Sí"/>
    <m/>
    <s v="No"/>
  </r>
  <r>
    <x v="13"/>
    <x v="0"/>
    <m/>
    <d v="2023-02-02T10:17:46"/>
    <d v="2023-02-02T10:19:40"/>
    <n v="2"/>
    <s v="Sí"/>
    <m/>
    <s v="No"/>
  </r>
  <r>
    <x v="13"/>
    <x v="0"/>
    <m/>
    <d v="2023-02-02T10:19:40"/>
    <d v="2023-02-02T10:28:27"/>
    <n v="9"/>
    <s v="Sí"/>
    <m/>
    <s v="No"/>
  </r>
  <r>
    <x v="13"/>
    <x v="0"/>
    <m/>
    <d v="2023-02-02T10:28:28"/>
    <d v="2023-02-02T10:59:32"/>
    <n v="32"/>
    <s v="Sí"/>
    <m/>
    <s v="No"/>
  </r>
  <r>
    <x v="13"/>
    <x v="0"/>
    <m/>
    <d v="2023-02-02T10:59:33"/>
    <d v="2023-02-02T11:07:49"/>
    <n v="9"/>
    <s v="Sí"/>
    <m/>
    <s v="No"/>
  </r>
  <r>
    <x v="13"/>
    <x v="0"/>
    <m/>
    <d v="2023-02-02T11:07:49"/>
    <d v="2023-02-02T11:38:51"/>
    <n v="32"/>
    <s v="Sí"/>
    <m/>
    <s v="No"/>
  </r>
  <r>
    <x v="13"/>
    <x v="0"/>
    <m/>
    <d v="2023-02-02T11:38:52"/>
    <d v="2023-02-02T11:45:06"/>
    <n v="7"/>
    <s v="Sí"/>
    <m/>
    <s v="No"/>
  </r>
  <r>
    <x v="13"/>
    <x v="0"/>
    <m/>
    <d v="2023-02-02T11:45:06"/>
    <d v="2023-02-02T12:00:40"/>
    <n v="16"/>
    <s v="Sí"/>
    <m/>
    <s v="No"/>
  </r>
  <r>
    <x v="13"/>
    <x v="0"/>
    <m/>
    <d v="2023-02-02T08:00:44"/>
    <d v="2023-02-02T08:16:06"/>
    <n v="16"/>
    <s v="Sí"/>
    <s v="Sí"/>
    <s v="No"/>
  </r>
  <r>
    <x v="13"/>
    <x v="0"/>
    <m/>
    <d v="2023-02-02T08:00:39"/>
    <d v="2023-02-02T08:00:43"/>
    <n v="1"/>
    <s v="Sí"/>
    <m/>
    <s v="Sí"/>
  </r>
  <r>
    <x v="14"/>
    <x v="0"/>
    <m/>
    <d v="2023-02-02T07:57:53"/>
    <d v="2023-02-02T07:58:03"/>
    <n v="1"/>
    <s v="Sí"/>
    <m/>
    <s v="Sí"/>
  </r>
  <r>
    <x v="14"/>
    <x v="0"/>
    <m/>
    <d v="2023-02-02T08:14:34"/>
    <d v="2023-02-02T08:29:26"/>
    <n v="15"/>
    <s v="Sí"/>
    <m/>
    <s v="No"/>
  </r>
  <r>
    <x v="14"/>
    <x v="0"/>
    <m/>
    <d v="2023-02-02T08:29:27"/>
    <d v="2023-02-02T09:01:50"/>
    <n v="33"/>
    <s v="Sí"/>
    <m/>
    <s v="No"/>
  </r>
  <r>
    <x v="14"/>
    <x v="0"/>
    <m/>
    <d v="2023-02-02T09:01:50"/>
    <d v="2023-02-02T09:06:29"/>
    <n v="5"/>
    <s v="Sí"/>
    <m/>
    <s v="No"/>
  </r>
  <r>
    <x v="14"/>
    <x v="0"/>
    <m/>
    <d v="2023-02-02T09:06:30"/>
    <d v="2023-02-02T09:15:09"/>
    <n v="9"/>
    <s v="Sí"/>
    <m/>
    <s v="No"/>
  </r>
  <r>
    <x v="14"/>
    <x v="0"/>
    <m/>
    <d v="2023-02-02T09:15:10"/>
    <d v="2023-02-02T09:23:26"/>
    <n v="9"/>
    <s v="Sí"/>
    <m/>
    <s v="No"/>
  </r>
  <r>
    <x v="14"/>
    <x v="0"/>
    <m/>
    <d v="2023-02-02T09:23:27"/>
    <d v="2023-02-02T10:17:46"/>
    <n v="55"/>
    <s v="Sí"/>
    <m/>
    <s v="No"/>
  </r>
  <r>
    <x v="14"/>
    <x v="0"/>
    <m/>
    <d v="2023-02-02T10:17:46"/>
    <d v="2023-02-02T10:28:27"/>
    <n v="11"/>
    <s v="Sí"/>
    <m/>
    <s v="No"/>
  </r>
  <r>
    <x v="14"/>
    <x v="0"/>
    <m/>
    <d v="2023-02-02T10:28:28"/>
    <d v="2023-02-02T10:59:33"/>
    <n v="32"/>
    <s v="Sí"/>
    <m/>
    <s v="No"/>
  </r>
  <r>
    <x v="14"/>
    <x v="0"/>
    <m/>
    <d v="2023-02-02T10:59:33"/>
    <d v="2023-02-02T11:07:50"/>
    <n v="9"/>
    <s v="Sí"/>
    <m/>
    <s v="No"/>
  </r>
  <r>
    <x v="14"/>
    <x v="0"/>
    <m/>
    <d v="2023-02-02T11:07:50"/>
    <d v="2023-02-02T11:38:53"/>
    <n v="32"/>
    <s v="Sí"/>
    <m/>
    <s v="No"/>
  </r>
  <r>
    <x v="14"/>
    <x v="0"/>
    <m/>
    <d v="2023-02-02T11:38:53"/>
    <d v="2023-02-02T11:45:06"/>
    <n v="7"/>
    <s v="Sí"/>
    <m/>
    <s v="No"/>
  </r>
  <r>
    <x v="14"/>
    <x v="0"/>
    <m/>
    <d v="2023-02-02T11:45:07"/>
    <d v="2023-02-02T12:00:35"/>
    <n v="16"/>
    <s v="Sí"/>
    <m/>
    <s v="No"/>
  </r>
  <r>
    <x v="14"/>
    <x v="0"/>
    <m/>
    <d v="2023-02-02T07:58:04"/>
    <d v="2023-02-02T08:14:34"/>
    <n v="17"/>
    <s v="Sí"/>
    <s v="Sí"/>
    <s v="No"/>
  </r>
  <r>
    <x v="15"/>
    <x v="0"/>
    <m/>
    <d v="2023-02-02T07:59:25"/>
    <d v="2023-02-02T07:59:35"/>
    <n v="1"/>
    <s v="Sí"/>
    <m/>
    <s v="Sí"/>
  </r>
  <r>
    <x v="15"/>
    <x v="0"/>
    <m/>
    <d v="2023-02-02T07:59:36"/>
    <d v="2023-02-02T08:14:22"/>
    <n v="15"/>
    <s v="Sí"/>
    <s v="Sí"/>
    <s v="No"/>
  </r>
  <r>
    <x v="15"/>
    <x v="0"/>
    <m/>
    <d v="2023-02-02T08:14:22"/>
    <d v="2023-02-02T08:29:26"/>
    <n v="16"/>
    <s v="Sí"/>
    <m/>
    <s v="No"/>
  </r>
  <r>
    <x v="15"/>
    <x v="0"/>
    <m/>
    <d v="2023-02-02T08:29:27"/>
    <d v="2023-02-02T09:01:40"/>
    <n v="33"/>
    <s v="Sí"/>
    <m/>
    <s v="No"/>
  </r>
  <r>
    <x v="15"/>
    <x v="0"/>
    <m/>
    <d v="2023-02-02T09:01:40"/>
    <d v="2023-02-02T09:06:22"/>
    <n v="5"/>
    <s v="Sí"/>
    <m/>
    <s v="No"/>
  </r>
  <r>
    <x v="15"/>
    <x v="0"/>
    <m/>
    <d v="2023-02-02T09:06:23"/>
    <d v="2023-02-02T09:15:09"/>
    <n v="9"/>
    <s v="Sí"/>
    <m/>
    <s v="No"/>
  </r>
  <r>
    <x v="15"/>
    <x v="0"/>
    <m/>
    <d v="2023-02-02T09:15:10"/>
    <d v="2023-02-02T09:23:20"/>
    <n v="9"/>
    <s v="Sí"/>
    <m/>
    <s v="No"/>
  </r>
  <r>
    <x v="15"/>
    <x v="0"/>
    <m/>
    <d v="2023-02-02T09:23:20"/>
    <d v="2023-02-02T10:07:24"/>
    <n v="45"/>
    <s v="Sí"/>
    <m/>
    <s v="No"/>
  </r>
  <r>
    <x v="15"/>
    <x v="0"/>
    <m/>
    <d v="2023-02-02T10:09:29"/>
    <d v="2023-02-02T10:11:00"/>
    <n v="2"/>
    <s v="Sí"/>
    <m/>
    <s v="Sí"/>
  </r>
  <r>
    <x v="15"/>
    <x v="0"/>
    <m/>
    <d v="2023-02-02T10:11:01"/>
    <d v="2023-02-02T10:17:49"/>
    <n v="7"/>
    <s v="Sí"/>
    <m/>
    <s v="No"/>
  </r>
  <r>
    <x v="15"/>
    <x v="0"/>
    <m/>
    <d v="2023-02-02T10:17:49"/>
    <d v="2023-02-02T10:28:27"/>
    <n v="11"/>
    <s v="Sí"/>
    <m/>
    <s v="No"/>
  </r>
  <r>
    <x v="15"/>
    <x v="0"/>
    <m/>
    <d v="2023-02-02T10:28:28"/>
    <d v="2023-02-02T10:59:35"/>
    <n v="32"/>
    <s v="Sí"/>
    <m/>
    <s v="No"/>
  </r>
  <r>
    <x v="15"/>
    <x v="0"/>
    <m/>
    <d v="2023-02-02T10:59:35"/>
    <d v="2023-02-02T11:07:49"/>
    <n v="9"/>
    <s v="Sí"/>
    <m/>
    <s v="No"/>
  </r>
  <r>
    <x v="15"/>
    <x v="0"/>
    <m/>
    <d v="2023-02-02T11:07:50"/>
    <d v="2023-02-02T11:38:54"/>
    <n v="32"/>
    <s v="Sí"/>
    <m/>
    <s v="No"/>
  </r>
  <r>
    <x v="15"/>
    <x v="0"/>
    <m/>
    <d v="2023-02-02T11:38:55"/>
    <d v="2023-02-02T11:45:07"/>
    <n v="7"/>
    <s v="Sí"/>
    <m/>
    <s v="No"/>
  </r>
  <r>
    <x v="15"/>
    <x v="0"/>
    <m/>
    <d v="2023-02-02T11:45:07"/>
    <d v="2023-02-02T11:59:54"/>
    <n v="15"/>
    <s v="Sí"/>
    <m/>
    <s v="No"/>
  </r>
  <r>
    <x v="16"/>
    <x v="0"/>
    <m/>
    <d v="2023-02-02T07:59:32"/>
    <d v="2023-02-02T07:59:36"/>
    <n v="1"/>
    <s v="Sí"/>
    <m/>
    <s v="Sí"/>
  </r>
  <r>
    <x v="16"/>
    <x v="0"/>
    <m/>
    <d v="2023-02-02T07:59:37"/>
    <d v="2023-02-02T08:07:53"/>
    <n v="9"/>
    <s v="Sí"/>
    <s v="Sí"/>
    <s v="No"/>
  </r>
  <r>
    <x v="17"/>
    <x v="0"/>
    <m/>
    <d v="2023-02-02T07:54:36"/>
    <d v="2023-02-02T07:58:04"/>
    <n v="4"/>
    <s v="Sí"/>
    <m/>
    <s v="Sí"/>
  </r>
  <r>
    <x v="17"/>
    <x v="0"/>
    <m/>
    <d v="2023-02-02T07:58:04"/>
    <d v="2023-02-02T08:14:21"/>
    <n v="17"/>
    <s v="Sí"/>
    <s v="Sí"/>
    <s v="No"/>
  </r>
  <r>
    <x v="17"/>
    <x v="0"/>
    <m/>
    <d v="2023-02-02T08:14:22"/>
    <d v="2023-02-02T08:29:27"/>
    <n v="16"/>
    <s v="Sí"/>
    <m/>
    <s v="No"/>
  </r>
  <r>
    <x v="17"/>
    <x v="0"/>
    <m/>
    <d v="2023-02-02T08:29:27"/>
    <d v="2023-02-02T09:01:43"/>
    <n v="33"/>
    <s v="Sí"/>
    <m/>
    <s v="No"/>
  </r>
  <r>
    <x v="17"/>
    <x v="0"/>
    <m/>
    <d v="2023-02-02T09:01:44"/>
    <d v="2023-02-02T09:06:30"/>
    <n v="5"/>
    <s v="Sí"/>
    <m/>
    <s v="No"/>
  </r>
  <r>
    <x v="17"/>
    <x v="0"/>
    <m/>
    <d v="2023-02-02T09:06:30"/>
    <d v="2023-02-02T09:15:13"/>
    <n v="9"/>
    <s v="Sí"/>
    <m/>
    <s v="No"/>
  </r>
  <r>
    <x v="17"/>
    <x v="0"/>
    <m/>
    <d v="2023-02-02T09:15:14"/>
    <d v="2023-02-02T09:23:27"/>
    <n v="9"/>
    <s v="Sí"/>
    <m/>
    <s v="No"/>
  </r>
  <r>
    <x v="17"/>
    <x v="0"/>
    <m/>
    <d v="2023-02-02T09:23:27"/>
    <d v="2023-02-02T10:17:50"/>
    <n v="55"/>
    <s v="Sí"/>
    <m/>
    <s v="No"/>
  </r>
  <r>
    <x v="17"/>
    <x v="0"/>
    <m/>
    <d v="2023-02-02T10:17:51"/>
    <d v="2023-02-02T10:28:27"/>
    <n v="11"/>
    <s v="Sí"/>
    <m/>
    <s v="No"/>
  </r>
  <r>
    <x v="17"/>
    <x v="0"/>
    <m/>
    <d v="2023-02-02T10:28:28"/>
    <d v="2023-02-02T10:59:34"/>
    <n v="32"/>
    <s v="Sí"/>
    <m/>
    <s v="No"/>
  </r>
  <r>
    <x v="17"/>
    <x v="0"/>
    <m/>
    <d v="2023-02-02T10:59:34"/>
    <d v="2023-02-02T11:07:49"/>
    <n v="9"/>
    <s v="Sí"/>
    <m/>
    <s v="No"/>
  </r>
  <r>
    <x v="17"/>
    <x v="0"/>
    <m/>
    <d v="2023-02-02T11:07:50"/>
    <d v="2023-02-02T11:38:54"/>
    <n v="32"/>
    <s v="Sí"/>
    <m/>
    <s v="No"/>
  </r>
  <r>
    <x v="17"/>
    <x v="0"/>
    <m/>
    <d v="2023-02-02T11:38:55"/>
    <d v="2023-02-02T11:45:06"/>
    <n v="7"/>
    <s v="Sí"/>
    <m/>
    <s v="No"/>
  </r>
  <r>
    <x v="17"/>
    <x v="0"/>
    <m/>
    <d v="2023-02-02T11:45:07"/>
    <d v="2023-02-02T12:00:18"/>
    <n v="16"/>
    <s v="Sí"/>
    <m/>
    <s v="No"/>
  </r>
  <r>
    <x v="18"/>
    <x v="0"/>
    <m/>
    <d v="2023-02-02T07:59:03"/>
    <d v="2023-02-02T07:59:22"/>
    <n v="1"/>
    <s v="Sí"/>
    <m/>
    <s v="Sí"/>
  </r>
  <r>
    <x v="18"/>
    <x v="0"/>
    <m/>
    <d v="2023-02-02T07:59:37"/>
    <d v="2023-02-02T07:59:41"/>
    <n v="1"/>
    <s v="Sí"/>
    <m/>
    <s v="Sí"/>
  </r>
  <r>
    <x v="18"/>
    <x v="0"/>
    <m/>
    <d v="2023-02-02T07:59:42"/>
    <d v="2023-02-02T08:07:54"/>
    <n v="9"/>
    <s v="Sí"/>
    <s v="Sí"/>
    <s v="No"/>
  </r>
  <r>
    <x v="18"/>
    <x v="0"/>
    <m/>
    <d v="2023-02-02T08:07:31"/>
    <d v="2023-02-02T08:07:37"/>
    <n v="1"/>
    <s v="Sí"/>
    <m/>
    <s v="Sí"/>
  </r>
  <r>
    <x v="18"/>
    <x v="0"/>
    <m/>
    <d v="2023-02-02T08:07:38"/>
    <d v="2023-02-02T08:15:41"/>
    <n v="9"/>
    <s v="Sí"/>
    <s v="Sí"/>
    <s v="No"/>
  </r>
  <r>
    <x v="18"/>
    <x v="0"/>
    <m/>
    <d v="2023-02-02T08:15:41"/>
    <d v="2023-02-02T08:29:27"/>
    <n v="14"/>
    <s v="Sí"/>
    <m/>
    <s v="No"/>
  </r>
  <r>
    <x v="18"/>
    <x v="0"/>
    <m/>
    <d v="2023-02-02T08:29:28"/>
    <d v="2023-02-02T09:01:43"/>
    <n v="33"/>
    <s v="Sí"/>
    <m/>
    <s v="No"/>
  </r>
  <r>
    <x v="18"/>
    <x v="0"/>
    <m/>
    <d v="2023-02-02T09:01:43"/>
    <d v="2023-02-02T09:06:31"/>
    <n v="5"/>
    <s v="Sí"/>
    <m/>
    <s v="No"/>
  </r>
  <r>
    <x v="18"/>
    <x v="0"/>
    <m/>
    <d v="2023-02-02T09:06:32"/>
    <d v="2023-02-02T09:15:10"/>
    <n v="9"/>
    <s v="Sí"/>
    <m/>
    <s v="No"/>
  </r>
  <r>
    <x v="18"/>
    <x v="0"/>
    <m/>
    <d v="2023-02-02T09:15:10"/>
    <d v="2023-02-02T09:23:29"/>
    <n v="9"/>
    <s v="Sí"/>
    <m/>
    <s v="No"/>
  </r>
  <r>
    <x v="18"/>
    <x v="0"/>
    <m/>
    <d v="2023-02-02T09:23:30"/>
    <d v="2023-02-02T10:17:49"/>
    <n v="55"/>
    <s v="Sí"/>
    <m/>
    <s v="No"/>
  </r>
  <r>
    <x v="18"/>
    <x v="0"/>
    <m/>
    <d v="2023-02-02T10:17:49"/>
    <d v="2023-02-02T10:28:29"/>
    <n v="11"/>
    <s v="Sí"/>
    <m/>
    <s v="No"/>
  </r>
  <r>
    <x v="18"/>
    <x v="0"/>
    <m/>
    <d v="2023-02-02T10:28:29"/>
    <d v="2023-02-02T10:59:33"/>
    <n v="32"/>
    <s v="Sí"/>
    <m/>
    <s v="No"/>
  </r>
  <r>
    <x v="18"/>
    <x v="0"/>
    <m/>
    <d v="2023-02-02T10:59:34"/>
    <d v="2023-02-02T11:07:51"/>
    <n v="9"/>
    <s v="Sí"/>
    <m/>
    <s v="No"/>
  </r>
  <r>
    <x v="18"/>
    <x v="0"/>
    <m/>
    <d v="2023-02-02T11:07:51"/>
    <d v="2023-02-02T11:38:53"/>
    <n v="32"/>
    <s v="Sí"/>
    <m/>
    <s v="No"/>
  </r>
  <r>
    <x v="18"/>
    <x v="0"/>
    <m/>
    <d v="2023-02-02T11:38:53"/>
    <d v="2023-02-02T11:45:07"/>
    <n v="7"/>
    <s v="Sí"/>
    <m/>
    <s v="No"/>
  </r>
  <r>
    <x v="18"/>
    <x v="0"/>
    <m/>
    <d v="2023-02-02T11:45:08"/>
    <d v="2023-02-02T11:59:55"/>
    <n v="15"/>
    <s v="Sí"/>
    <m/>
    <s v="No"/>
  </r>
  <r>
    <x v="19"/>
    <x v="0"/>
    <m/>
    <d v="2023-02-02T07:49:33"/>
    <d v="2023-02-02T07:58:03"/>
    <n v="9"/>
    <s v="Sí"/>
    <m/>
    <s v="Sí"/>
  </r>
  <r>
    <x v="19"/>
    <x v="0"/>
    <m/>
    <d v="2023-02-02T07:58:04"/>
    <d v="2023-02-02T08:14:26"/>
    <n v="17"/>
    <s v="Sí"/>
    <s v="Sí"/>
    <s v="No"/>
  </r>
  <r>
    <x v="19"/>
    <x v="0"/>
    <m/>
    <d v="2023-02-02T08:14:26"/>
    <d v="2023-02-02T08:29:26"/>
    <n v="15"/>
    <s v="Sí"/>
    <m/>
    <s v="No"/>
  </r>
  <r>
    <x v="19"/>
    <x v="0"/>
    <m/>
    <d v="2023-02-02T08:29:27"/>
    <d v="2023-02-02T09:01:46"/>
    <n v="33"/>
    <s v="Sí"/>
    <m/>
    <s v="No"/>
  </r>
  <r>
    <x v="19"/>
    <x v="0"/>
    <m/>
    <d v="2023-02-02T09:01:47"/>
    <d v="2023-02-02T09:06:30"/>
    <n v="5"/>
    <s v="Sí"/>
    <m/>
    <s v="No"/>
  </r>
  <r>
    <x v="19"/>
    <x v="0"/>
    <m/>
    <d v="2023-02-02T09:06:30"/>
    <d v="2023-02-02T09:15:13"/>
    <n v="9"/>
    <s v="Sí"/>
    <m/>
    <s v="No"/>
  </r>
  <r>
    <x v="19"/>
    <x v="0"/>
    <m/>
    <d v="2023-02-02T09:15:13"/>
    <d v="2023-02-02T09:23:26"/>
    <n v="9"/>
    <s v="Sí"/>
    <m/>
    <s v="No"/>
  </r>
  <r>
    <x v="19"/>
    <x v="0"/>
    <m/>
    <d v="2023-02-02T09:23:27"/>
    <d v="2023-02-02T10:17:51"/>
    <n v="55"/>
    <s v="Sí"/>
    <m/>
    <s v="No"/>
  </r>
  <r>
    <x v="19"/>
    <x v="0"/>
    <m/>
    <d v="2023-02-02T10:17:51"/>
    <d v="2023-02-02T10:28:27"/>
    <n v="11"/>
    <s v="Sí"/>
    <m/>
    <s v="No"/>
  </r>
  <r>
    <x v="19"/>
    <x v="0"/>
    <m/>
    <d v="2023-02-02T10:28:28"/>
    <d v="2023-02-02T10:59:36"/>
    <n v="32"/>
    <s v="Sí"/>
    <m/>
    <s v="No"/>
  </r>
  <r>
    <x v="19"/>
    <x v="0"/>
    <m/>
    <d v="2023-02-02T10:59:36"/>
    <d v="2023-02-02T11:07:49"/>
    <n v="9"/>
    <s v="Sí"/>
    <m/>
    <s v="No"/>
  </r>
  <r>
    <x v="19"/>
    <x v="0"/>
    <m/>
    <d v="2023-02-02T11:07:50"/>
    <d v="2023-02-02T11:38:55"/>
    <n v="32"/>
    <s v="Sí"/>
    <m/>
    <s v="No"/>
  </r>
  <r>
    <x v="19"/>
    <x v="0"/>
    <m/>
    <d v="2023-02-02T11:38:55"/>
    <d v="2023-02-02T11:45:06"/>
    <n v="7"/>
    <s v="Sí"/>
    <m/>
    <s v="No"/>
  </r>
  <r>
    <x v="19"/>
    <x v="0"/>
    <m/>
    <d v="2023-02-02T11:45:07"/>
    <d v="2023-02-02T12:00:26"/>
    <n v="16"/>
    <s v="Sí"/>
    <m/>
    <s v="No"/>
  </r>
  <r>
    <x v="20"/>
    <x v="0"/>
    <m/>
    <d v="2023-02-02T08:10:43"/>
    <d v="2023-02-02T08:10:49"/>
    <n v="1"/>
    <s v="Sí"/>
    <m/>
    <s v="Sí"/>
  </r>
  <r>
    <x v="20"/>
    <x v="0"/>
    <m/>
    <d v="2023-02-02T08:16:07"/>
    <d v="2023-02-02T08:17:18"/>
    <n v="2"/>
    <s v="Sí"/>
    <m/>
    <s v="No"/>
  </r>
  <r>
    <x v="20"/>
    <x v="0"/>
    <m/>
    <d v="2023-02-02T08:19:33"/>
    <d v="2023-02-02T08:19:39"/>
    <n v="1"/>
    <s v="Sí"/>
    <m/>
    <s v="Sí"/>
  </r>
  <r>
    <x v="20"/>
    <x v="0"/>
    <m/>
    <d v="2023-02-02T08:20:54"/>
    <d v="2023-02-02T08:29:22"/>
    <n v="9"/>
    <s v="Sí"/>
    <m/>
    <s v="No"/>
  </r>
  <r>
    <x v="20"/>
    <x v="0"/>
    <m/>
    <d v="2023-02-02T08:29:22"/>
    <d v="2023-02-02T09:01:53"/>
    <n v="33"/>
    <s v="Sí"/>
    <m/>
    <s v="No"/>
  </r>
  <r>
    <x v="20"/>
    <x v="0"/>
    <m/>
    <d v="2023-02-02T09:01:54"/>
    <d v="2023-02-02T09:06:30"/>
    <n v="5"/>
    <s v="Sí"/>
    <m/>
    <s v="No"/>
  </r>
  <r>
    <x v="20"/>
    <x v="0"/>
    <m/>
    <d v="2023-02-02T09:06:30"/>
    <d v="2023-02-02T09:13:41"/>
    <n v="8"/>
    <s v="Sí"/>
    <m/>
    <s v="No"/>
  </r>
  <r>
    <x v="20"/>
    <x v="0"/>
    <m/>
    <d v="2023-02-02T09:13:42"/>
    <d v="2023-02-02T09:15:10"/>
    <n v="2"/>
    <s v="Sí"/>
    <m/>
    <s v="No"/>
  </r>
  <r>
    <x v="20"/>
    <x v="0"/>
    <m/>
    <d v="2023-02-02T09:15:10"/>
    <d v="2023-02-02T09:16:09"/>
    <n v="1"/>
    <s v="Sí"/>
    <m/>
    <s v="No"/>
  </r>
  <r>
    <x v="20"/>
    <x v="0"/>
    <m/>
    <d v="2023-02-02T09:21:29"/>
    <d v="2023-02-02T09:21:44"/>
    <n v="1"/>
    <s v="Sí"/>
    <m/>
    <s v="Sí"/>
  </r>
  <r>
    <x v="20"/>
    <x v="0"/>
    <m/>
    <d v="2023-02-02T09:21:45"/>
    <d v="2023-02-02T09:30:44"/>
    <n v="9"/>
    <s v="Sí"/>
    <m/>
    <s v="No"/>
  </r>
  <r>
    <x v="20"/>
    <x v="0"/>
    <m/>
    <d v="2023-02-02T09:35:10"/>
    <d v="2023-02-02T09:41:30"/>
    <n v="7"/>
    <s v="Sí"/>
    <m/>
    <s v="No"/>
  </r>
  <r>
    <x v="20"/>
    <x v="0"/>
    <m/>
    <d v="2023-02-02T09:43:00"/>
    <d v="2023-02-02T10:18:49"/>
    <n v="36"/>
    <s v="Sí"/>
    <m/>
    <s v="No"/>
  </r>
  <r>
    <x v="20"/>
    <x v="0"/>
    <m/>
    <d v="2023-02-02T10:18:49"/>
    <d v="2023-02-02T10:18:59"/>
    <n v="1"/>
    <s v="Sí"/>
    <m/>
    <s v="No"/>
  </r>
  <r>
    <x v="20"/>
    <x v="0"/>
    <m/>
    <d v="2023-02-02T10:19:00"/>
    <d v="2023-02-02T10:25:02"/>
    <n v="7"/>
    <s v="Sí"/>
    <m/>
    <s v="No"/>
  </r>
  <r>
    <x v="20"/>
    <x v="0"/>
    <m/>
    <d v="2023-02-02T10:25:03"/>
    <d v="2023-02-02T10:26:32"/>
    <n v="2"/>
    <s v="Sí"/>
    <m/>
    <s v="No"/>
  </r>
  <r>
    <x v="20"/>
    <x v="0"/>
    <m/>
    <d v="2023-02-02T10:27:21"/>
    <d v="2023-02-02T10:28:47"/>
    <n v="2"/>
    <s v="Sí"/>
    <m/>
    <s v="No"/>
  </r>
  <r>
    <x v="20"/>
    <x v="0"/>
    <m/>
    <d v="2023-02-02T10:29:24"/>
    <d v="2023-02-02T10:29:26"/>
    <n v="1"/>
    <s v="Sí"/>
    <m/>
    <s v="No"/>
  </r>
  <r>
    <x v="20"/>
    <x v="0"/>
    <m/>
    <d v="2023-02-02T10:29:27"/>
    <d v="2023-02-02T10:59:41"/>
    <n v="31"/>
    <s v="Sí"/>
    <m/>
    <s v="No"/>
  </r>
  <r>
    <x v="20"/>
    <x v="0"/>
    <m/>
    <d v="2023-02-02T10:59:41"/>
    <d v="2023-02-02T11:07:50"/>
    <n v="9"/>
    <s v="Sí"/>
    <m/>
    <s v="No"/>
  </r>
  <r>
    <x v="20"/>
    <x v="0"/>
    <m/>
    <d v="2023-02-02T11:07:50"/>
    <d v="2023-02-02T11:10:51"/>
    <n v="4"/>
    <s v="Sí"/>
    <m/>
    <s v="No"/>
  </r>
  <r>
    <x v="20"/>
    <x v="0"/>
    <m/>
    <d v="2023-02-02T11:10:52"/>
    <d v="2023-02-02T11:27:44"/>
    <n v="17"/>
    <s v="Sí"/>
    <m/>
    <s v="No"/>
  </r>
  <r>
    <x v="20"/>
    <x v="0"/>
    <m/>
    <d v="2023-02-02T11:28:11"/>
    <d v="2023-02-02T11:39:31"/>
    <n v="12"/>
    <s v="Sí"/>
    <m/>
    <s v="No"/>
  </r>
  <r>
    <x v="20"/>
    <x v="0"/>
    <m/>
    <d v="2023-02-02T11:44:43"/>
    <d v="2023-02-02T11:45:39"/>
    <n v="1"/>
    <s v="Sí"/>
    <m/>
    <s v="No"/>
  </r>
  <r>
    <x v="20"/>
    <x v="0"/>
    <m/>
    <d v="2023-02-02T11:47:32"/>
    <d v="2023-02-02T11:47:34"/>
    <n v="1"/>
    <s v="Sí"/>
    <m/>
    <s v="No"/>
  </r>
  <r>
    <x v="20"/>
    <x v="0"/>
    <m/>
    <d v="2023-02-02T11:47:35"/>
    <d v="2023-02-02T11:49:56"/>
    <n v="3"/>
    <s v="Sí"/>
    <m/>
    <s v="No"/>
  </r>
  <r>
    <x v="20"/>
    <x v="0"/>
    <m/>
    <d v="2023-02-02T11:49:56"/>
    <d v="2023-02-02T11:54:29"/>
    <n v="5"/>
    <s v="Sí"/>
    <m/>
    <s v="No"/>
  </r>
  <r>
    <x v="20"/>
    <x v="0"/>
    <m/>
    <d v="2023-02-02T11:54:49"/>
    <d v="2023-02-02T11:59:46"/>
    <n v="5"/>
    <s v="Sí"/>
    <m/>
    <s v="No"/>
  </r>
  <r>
    <x v="20"/>
    <x v="0"/>
    <m/>
    <d v="2023-02-02T12:00:06"/>
    <d v="2023-02-02T12:01:40"/>
    <n v="2"/>
    <s v="Sí"/>
    <m/>
    <s v="No"/>
  </r>
  <r>
    <x v="20"/>
    <x v="0"/>
    <m/>
    <d v="2023-02-02T09:30:47"/>
    <d v="2023-02-02T09:35:04"/>
    <n v="5"/>
    <s v="Sí"/>
    <m/>
    <s v="No"/>
  </r>
  <r>
    <x v="20"/>
    <x v="0"/>
    <m/>
    <d v="2023-02-02T11:40:43"/>
    <d v="2023-02-02T11:43:05"/>
    <n v="3"/>
    <s v="Sí"/>
    <m/>
    <s v="No"/>
  </r>
  <r>
    <x v="20"/>
    <x v="0"/>
    <m/>
    <d v="2023-02-02T11:44:20"/>
    <d v="2023-02-02T11:44:43"/>
    <n v="1"/>
    <s v="Sí"/>
    <m/>
    <s v="No"/>
  </r>
  <r>
    <x v="20"/>
    <x v="0"/>
    <m/>
    <d v="2023-02-02T08:10:49"/>
    <d v="2023-02-02T08:16:06"/>
    <n v="6"/>
    <s v="Sí"/>
    <s v="Sí"/>
    <s v="No"/>
  </r>
  <r>
    <x v="20"/>
    <x v="0"/>
    <m/>
    <d v="2023-02-02T08:19:39"/>
    <d v="2023-02-02T08:20:53"/>
    <n v="2"/>
    <s v="Sí"/>
    <m/>
    <s v="No"/>
  </r>
  <r>
    <x v="21"/>
    <x v="0"/>
    <m/>
    <d v="2023-02-02T08:04:05"/>
    <d v="2023-02-02T08:04:10"/>
    <n v="1"/>
    <s v="Sí"/>
    <m/>
    <s v="Sí"/>
  </r>
  <r>
    <x v="21"/>
    <x v="0"/>
    <m/>
    <d v="2023-02-02T08:04:10"/>
    <d v="2023-02-02T08:14:18"/>
    <n v="11"/>
    <s v="Sí"/>
    <s v="Sí"/>
    <s v="No"/>
  </r>
  <r>
    <x v="21"/>
    <x v="0"/>
    <m/>
    <d v="2023-02-02T08:14:19"/>
    <d v="2023-02-02T08:29:26"/>
    <n v="16"/>
    <s v="Sí"/>
    <m/>
    <s v="No"/>
  </r>
  <r>
    <x v="21"/>
    <x v="0"/>
    <m/>
    <d v="2023-02-02T08:29:27"/>
    <d v="2023-02-02T09:01:51"/>
    <n v="33"/>
    <s v="Sí"/>
    <m/>
    <s v="No"/>
  </r>
  <r>
    <x v="21"/>
    <x v="0"/>
    <m/>
    <d v="2023-02-02T09:01:52"/>
    <d v="2023-02-02T09:06:29"/>
    <n v="5"/>
    <s v="Sí"/>
    <m/>
    <s v="No"/>
  </r>
  <r>
    <x v="21"/>
    <x v="0"/>
    <m/>
    <d v="2023-02-02T09:06:30"/>
    <d v="2023-02-02T09:15:13"/>
    <n v="9"/>
    <s v="Sí"/>
    <m/>
    <s v="No"/>
  </r>
  <r>
    <x v="21"/>
    <x v="0"/>
    <m/>
    <d v="2023-02-02T09:15:13"/>
    <d v="2023-02-02T09:23:26"/>
    <n v="9"/>
    <s v="Sí"/>
    <m/>
    <s v="No"/>
  </r>
  <r>
    <x v="21"/>
    <x v="0"/>
    <m/>
    <d v="2023-02-02T09:23:27"/>
    <d v="2023-02-02T10:17:49"/>
    <n v="55"/>
    <s v="Sí"/>
    <m/>
    <s v="No"/>
  </r>
  <r>
    <x v="21"/>
    <x v="0"/>
    <m/>
    <d v="2023-02-02T10:17:50"/>
    <d v="2023-02-02T10:28:28"/>
    <n v="11"/>
    <s v="Sí"/>
    <m/>
    <s v="No"/>
  </r>
  <r>
    <x v="21"/>
    <x v="0"/>
    <m/>
    <d v="2023-02-02T10:28:28"/>
    <d v="2023-02-02T10:59:36"/>
    <n v="32"/>
    <s v="Sí"/>
    <m/>
    <s v="No"/>
  </r>
  <r>
    <x v="21"/>
    <x v="0"/>
    <m/>
    <d v="2023-02-02T10:59:36"/>
    <d v="2023-02-02T11:07:50"/>
    <n v="9"/>
    <s v="Sí"/>
    <m/>
    <s v="No"/>
  </r>
  <r>
    <x v="21"/>
    <x v="0"/>
    <m/>
    <d v="2023-02-02T11:07:50"/>
    <d v="2023-02-02T11:38:55"/>
    <n v="32"/>
    <s v="Sí"/>
    <m/>
    <s v="No"/>
  </r>
  <r>
    <x v="21"/>
    <x v="0"/>
    <m/>
    <d v="2023-02-02T11:38:55"/>
    <d v="2023-02-02T11:45:06"/>
    <n v="7"/>
    <s v="Sí"/>
    <m/>
    <s v="No"/>
  </r>
  <r>
    <x v="21"/>
    <x v="0"/>
    <m/>
    <d v="2023-02-02T11:45:06"/>
    <d v="2023-02-02T11:59:55"/>
    <n v="15"/>
    <s v="Sí"/>
    <m/>
    <s v="No"/>
  </r>
  <r>
    <x v="22"/>
    <x v="0"/>
    <m/>
    <d v="2023-02-02T07:51:21"/>
    <d v="2023-02-02T07:58:03"/>
    <n v="7"/>
    <s v="Sí"/>
    <m/>
    <s v="Sí"/>
  </r>
  <r>
    <x v="22"/>
    <x v="0"/>
    <m/>
    <d v="2023-02-02T07:58:04"/>
    <d v="2023-02-02T08:16:06"/>
    <n v="19"/>
    <s v="Sí"/>
    <s v="Sí"/>
    <s v="No"/>
  </r>
  <r>
    <x v="22"/>
    <x v="0"/>
    <m/>
    <d v="2023-02-02T08:16:06"/>
    <d v="2023-02-02T08:16:15"/>
    <n v="1"/>
    <s v="Sí"/>
    <m/>
    <s v="No"/>
  </r>
  <r>
    <x v="22"/>
    <x v="0"/>
    <m/>
    <d v="2023-02-02T08:16:15"/>
    <d v="2023-02-02T08:18:15"/>
    <n v="2"/>
    <s v="Sí"/>
    <m/>
    <s v="No"/>
  </r>
  <r>
    <x v="22"/>
    <x v="0"/>
    <m/>
    <d v="2023-02-02T08:18:16"/>
    <d v="2023-02-02T08:29:27"/>
    <n v="12"/>
    <s v="Sí"/>
    <m/>
    <s v="No"/>
  </r>
  <r>
    <x v="22"/>
    <x v="0"/>
    <m/>
    <d v="2023-02-02T08:29:27"/>
    <d v="2023-02-02T09:02:16"/>
    <n v="33"/>
    <s v="Sí"/>
    <m/>
    <s v="No"/>
  </r>
  <r>
    <x v="22"/>
    <x v="0"/>
    <m/>
    <d v="2023-02-02T09:02:17"/>
    <d v="2023-02-02T09:06:30"/>
    <n v="5"/>
    <s v="Sí"/>
    <m/>
    <s v="No"/>
  </r>
  <r>
    <x v="22"/>
    <x v="0"/>
    <m/>
    <d v="2023-02-02T09:06:30"/>
    <d v="2023-02-02T09:15:09"/>
    <n v="9"/>
    <s v="Sí"/>
    <m/>
    <s v="No"/>
  </r>
  <r>
    <x v="22"/>
    <x v="0"/>
    <m/>
    <d v="2023-02-02T09:15:10"/>
    <d v="2023-02-02T09:23:27"/>
    <n v="9"/>
    <s v="Sí"/>
    <m/>
    <s v="No"/>
  </r>
  <r>
    <x v="22"/>
    <x v="0"/>
    <m/>
    <d v="2023-02-02T09:23:27"/>
    <d v="2023-02-02T10:17:46"/>
    <n v="55"/>
    <s v="Sí"/>
    <m/>
    <s v="No"/>
  </r>
  <r>
    <x v="22"/>
    <x v="0"/>
    <m/>
    <d v="2023-02-02T10:17:47"/>
    <d v="2023-02-02T10:28:27"/>
    <n v="11"/>
    <s v="Sí"/>
    <m/>
    <s v="No"/>
  </r>
  <r>
    <x v="22"/>
    <x v="0"/>
    <m/>
    <d v="2023-02-02T10:28:28"/>
    <d v="2023-02-02T10:59:36"/>
    <n v="32"/>
    <s v="Sí"/>
    <m/>
    <s v="No"/>
  </r>
  <r>
    <x v="22"/>
    <x v="0"/>
    <m/>
    <d v="2023-02-02T10:59:36"/>
    <d v="2023-02-02T11:07:50"/>
    <n v="9"/>
    <s v="Sí"/>
    <m/>
    <s v="No"/>
  </r>
  <r>
    <x v="22"/>
    <x v="0"/>
    <m/>
    <d v="2023-02-02T11:07:50"/>
    <d v="2023-02-02T11:38:56"/>
    <n v="32"/>
    <s v="Sí"/>
    <m/>
    <s v="No"/>
  </r>
  <r>
    <x v="22"/>
    <x v="0"/>
    <m/>
    <d v="2023-02-02T11:38:56"/>
    <d v="2023-02-02T11:45:06"/>
    <n v="7"/>
    <s v="Sí"/>
    <m/>
    <s v="No"/>
  </r>
  <r>
    <x v="22"/>
    <x v="0"/>
    <m/>
    <d v="2023-02-02T11:45:07"/>
    <d v="2023-02-02T11:59:51"/>
    <n v="15"/>
    <s v="Sí"/>
    <m/>
    <s v="No"/>
  </r>
  <r>
    <x v="23"/>
    <x v="0"/>
    <m/>
    <d v="2023-02-02T08:16:00"/>
    <d v="2023-02-02T08:16:06"/>
    <n v="1"/>
    <s v="Sí"/>
    <m/>
    <s v="Sí"/>
  </r>
  <r>
    <x v="23"/>
    <x v="0"/>
    <m/>
    <d v="2023-02-02T08:16:07"/>
    <d v="2023-02-02T08:27:28"/>
    <n v="12"/>
    <s v="Sí"/>
    <s v="Sí"/>
    <s v="No"/>
  </r>
  <r>
    <x v="23"/>
    <x v="0"/>
    <m/>
    <d v="2023-02-02T08:29:13"/>
    <d v="2023-02-02T08:29:19"/>
    <n v="1"/>
    <s v="Sí"/>
    <m/>
    <s v="Sí"/>
  </r>
  <r>
    <x v="23"/>
    <x v="0"/>
    <m/>
    <d v="2023-02-02T08:29:19"/>
    <d v="2023-02-02T09:15:13"/>
    <n v="46"/>
    <s v="Sí"/>
    <m/>
    <s v="No"/>
  </r>
  <r>
    <x v="23"/>
    <x v="0"/>
    <m/>
    <d v="2023-02-02T09:15:13"/>
    <d v="2023-02-02T09:23:27"/>
    <n v="9"/>
    <s v="Sí"/>
    <m/>
    <s v="No"/>
  </r>
  <r>
    <x v="23"/>
    <x v="0"/>
    <m/>
    <d v="2023-02-02T09:23:27"/>
    <d v="2023-02-02T10:17:49"/>
    <n v="55"/>
    <s v="Sí"/>
    <m/>
    <s v="No"/>
  </r>
  <r>
    <x v="23"/>
    <x v="0"/>
    <m/>
    <d v="2023-02-02T10:17:50"/>
    <d v="2023-02-02T10:28:28"/>
    <n v="11"/>
    <s v="Sí"/>
    <m/>
    <s v="No"/>
  </r>
  <r>
    <x v="23"/>
    <x v="0"/>
    <m/>
    <d v="2023-02-02T10:28:28"/>
    <d v="2023-02-02T10:59:35"/>
    <n v="32"/>
    <s v="Sí"/>
    <m/>
    <s v="No"/>
  </r>
  <r>
    <x v="23"/>
    <x v="0"/>
    <m/>
    <d v="2023-02-02T10:59:36"/>
    <d v="2023-02-02T11:07:49"/>
    <n v="9"/>
    <s v="Sí"/>
    <m/>
    <s v="No"/>
  </r>
  <r>
    <x v="23"/>
    <x v="0"/>
    <m/>
    <d v="2023-02-02T11:07:50"/>
    <d v="2023-02-02T11:26:43"/>
    <n v="19"/>
    <s v="Sí"/>
    <m/>
    <s v="No"/>
  </r>
  <r>
    <x v="23"/>
    <x v="0"/>
    <m/>
    <d v="2023-02-02T11:29:31"/>
    <d v="2023-02-02T11:29:36"/>
    <n v="1"/>
    <s v="Sí"/>
    <m/>
    <s v="Sí"/>
  </r>
  <r>
    <x v="23"/>
    <x v="0"/>
    <m/>
    <d v="2023-02-02T11:29:36"/>
    <d v="2023-02-02T11:34:38"/>
    <n v="6"/>
    <s v="Sí"/>
    <m/>
    <s v="No"/>
  </r>
  <r>
    <x v="23"/>
    <x v="0"/>
    <m/>
    <d v="2023-02-02T11:37:12"/>
    <d v="2023-02-02T11:37:16"/>
    <n v="1"/>
    <s v="Sí"/>
    <m/>
    <s v="Sí"/>
  </r>
  <r>
    <x v="23"/>
    <x v="0"/>
    <m/>
    <d v="2023-02-02T11:37:17"/>
    <d v="2023-02-02T11:39:28"/>
    <n v="3"/>
    <s v="Sí"/>
    <m/>
    <s v="No"/>
  </r>
  <r>
    <x v="23"/>
    <x v="0"/>
    <m/>
    <d v="2023-02-02T11:40:56"/>
    <d v="2023-02-02T11:43:01"/>
    <n v="3"/>
    <s v="Sí"/>
    <m/>
    <s v="No"/>
  </r>
  <r>
    <x v="23"/>
    <x v="0"/>
    <m/>
    <d v="2023-02-02T11:43:02"/>
    <d v="2023-02-02T11:45:07"/>
    <n v="3"/>
    <s v="Sí"/>
    <m/>
    <s v="No"/>
  </r>
  <r>
    <x v="23"/>
    <x v="0"/>
    <m/>
    <d v="2023-02-02T11:45:07"/>
    <d v="2023-02-02T11:59:58"/>
    <n v="15"/>
    <s v="Sí"/>
    <m/>
    <s v="No"/>
  </r>
  <r>
    <x v="24"/>
    <x v="0"/>
    <m/>
    <d v="2023-02-02T08:10:01"/>
    <d v="2023-02-02T08:10:06"/>
    <n v="1"/>
    <s v="Sí"/>
    <m/>
    <s v="Sí"/>
  </r>
  <r>
    <x v="24"/>
    <x v="0"/>
    <m/>
    <d v="2023-02-02T08:10:07"/>
    <d v="2023-02-02T08:15:18"/>
    <n v="6"/>
    <s v="Sí"/>
    <m/>
    <s v="No"/>
  </r>
  <r>
    <x v="24"/>
    <x v="0"/>
    <m/>
    <d v="2023-02-02T08:15:19"/>
    <d v="2023-02-02T08:29:27"/>
    <n v="15"/>
    <s v="Sí"/>
    <m/>
    <s v="No"/>
  </r>
  <r>
    <x v="24"/>
    <x v="0"/>
    <m/>
    <d v="2023-02-02T08:29:27"/>
    <d v="2023-02-02T09:01:42"/>
    <n v="33"/>
    <s v="Sí"/>
    <m/>
    <s v="No"/>
  </r>
  <r>
    <x v="24"/>
    <x v="0"/>
    <m/>
    <d v="2023-02-02T09:01:43"/>
    <d v="2023-02-02T09:06:30"/>
    <n v="5"/>
    <s v="Sí"/>
    <m/>
    <s v="No"/>
  </r>
  <r>
    <x v="24"/>
    <x v="0"/>
    <m/>
    <d v="2023-02-02T09:06:30"/>
    <d v="2023-02-02T09:15:12"/>
    <n v="9"/>
    <s v="Sí"/>
    <m/>
    <s v="No"/>
  </r>
  <r>
    <x v="24"/>
    <x v="0"/>
    <m/>
    <d v="2023-02-02T09:15:13"/>
    <d v="2023-02-02T09:23:27"/>
    <n v="9"/>
    <s v="Sí"/>
    <m/>
    <s v="No"/>
  </r>
  <r>
    <x v="24"/>
    <x v="0"/>
    <m/>
    <d v="2023-02-02T09:23:28"/>
    <d v="2023-02-02T10:17:50"/>
    <n v="55"/>
    <s v="Sí"/>
    <m/>
    <s v="No"/>
  </r>
  <r>
    <x v="24"/>
    <x v="0"/>
    <m/>
    <d v="2023-02-02T10:17:50"/>
    <d v="2023-02-02T10:28:27"/>
    <n v="11"/>
    <s v="Sí"/>
    <m/>
    <s v="No"/>
  </r>
  <r>
    <x v="24"/>
    <x v="0"/>
    <m/>
    <d v="2023-02-02T10:28:28"/>
    <d v="2023-02-02T10:59:33"/>
    <n v="32"/>
    <s v="Sí"/>
    <m/>
    <s v="No"/>
  </r>
  <r>
    <x v="24"/>
    <x v="0"/>
    <m/>
    <d v="2023-02-02T10:59:33"/>
    <d v="2023-02-02T11:07:49"/>
    <n v="9"/>
    <s v="Sí"/>
    <m/>
    <s v="No"/>
  </r>
  <r>
    <x v="24"/>
    <x v="0"/>
    <m/>
    <d v="2023-02-02T11:07:50"/>
    <d v="2023-02-02T11:38:52"/>
    <n v="32"/>
    <s v="Sí"/>
    <m/>
    <s v="No"/>
  </r>
  <r>
    <x v="24"/>
    <x v="0"/>
    <m/>
    <d v="2023-02-02T11:38:52"/>
    <d v="2023-02-02T11:45:06"/>
    <n v="7"/>
    <s v="Sí"/>
    <m/>
    <s v="No"/>
  </r>
  <r>
    <x v="24"/>
    <x v="0"/>
    <m/>
    <d v="2023-02-02T11:45:07"/>
    <d v="2023-02-02T12:00:42"/>
    <n v="16"/>
    <s v="Sí"/>
    <m/>
    <s v="No"/>
  </r>
  <r>
    <x v="25"/>
    <x v="0"/>
    <m/>
    <d v="2023-02-02T08:30:33"/>
    <d v="2023-02-02T08:30:38"/>
    <n v="1"/>
    <s v="Sí"/>
    <m/>
    <s v="Sí"/>
  </r>
  <r>
    <x v="25"/>
    <x v="0"/>
    <m/>
    <d v="2023-02-02T08:30:39"/>
    <d v="2023-02-02T09:05:14"/>
    <n v="35"/>
    <s v="Sí"/>
    <s v="Sí"/>
    <s v="No"/>
  </r>
  <r>
    <x v="25"/>
    <x v="0"/>
    <m/>
    <d v="2023-02-02T09:05:14"/>
    <d v="2023-02-02T09:06:29"/>
    <n v="2"/>
    <s v="Sí"/>
    <m/>
    <s v="No"/>
  </r>
  <r>
    <x v="25"/>
    <x v="0"/>
    <m/>
    <d v="2023-02-02T09:06:30"/>
    <d v="2023-02-02T09:15:13"/>
    <n v="9"/>
    <s v="Sí"/>
    <m/>
    <s v="No"/>
  </r>
  <r>
    <x v="25"/>
    <x v="0"/>
    <m/>
    <d v="2023-02-02T09:15:13"/>
    <d v="2023-02-02T09:23:27"/>
    <n v="9"/>
    <s v="Sí"/>
    <m/>
    <s v="No"/>
  </r>
  <r>
    <x v="25"/>
    <x v="0"/>
    <m/>
    <d v="2023-02-02T09:23:27"/>
    <d v="2023-02-02T10:17:46"/>
    <n v="55"/>
    <s v="Sí"/>
    <m/>
    <s v="No"/>
  </r>
  <r>
    <x v="25"/>
    <x v="0"/>
    <m/>
    <d v="2023-02-02T10:17:47"/>
    <d v="2023-02-02T10:28:28"/>
    <n v="11"/>
    <s v="Sí"/>
    <m/>
    <s v="No"/>
  </r>
  <r>
    <x v="25"/>
    <x v="0"/>
    <m/>
    <d v="2023-02-02T10:28:28"/>
    <d v="2023-02-02T10:59:32"/>
    <n v="32"/>
    <s v="Sí"/>
    <m/>
    <s v="No"/>
  </r>
  <r>
    <x v="25"/>
    <x v="0"/>
    <m/>
    <d v="2023-02-02T10:59:33"/>
    <d v="2023-02-02T11:07:50"/>
    <n v="9"/>
    <s v="Sí"/>
    <m/>
    <s v="No"/>
  </r>
  <r>
    <x v="25"/>
    <x v="0"/>
    <m/>
    <d v="2023-02-02T11:07:50"/>
    <d v="2023-02-02T11:38:56"/>
    <n v="32"/>
    <s v="Sí"/>
    <m/>
    <s v="No"/>
  </r>
  <r>
    <x v="25"/>
    <x v="0"/>
    <m/>
    <d v="2023-02-02T11:38:56"/>
    <d v="2023-02-02T11:45:06"/>
    <n v="7"/>
    <s v="Sí"/>
    <m/>
    <s v="No"/>
  </r>
  <r>
    <x v="25"/>
    <x v="0"/>
    <m/>
    <d v="2023-02-02T11:45:07"/>
    <d v="2023-02-02T12:01:18"/>
    <n v="17"/>
    <s v="Sí"/>
    <m/>
    <s v="No"/>
  </r>
  <r>
    <x v="26"/>
    <x v="0"/>
    <m/>
    <d v="2023-02-02T07:57:37"/>
    <d v="2023-02-02T07:58:06"/>
    <n v="1"/>
    <s v="Sí"/>
    <m/>
    <s v="Sí"/>
  </r>
  <r>
    <x v="26"/>
    <x v="0"/>
    <m/>
    <d v="2023-02-02T07:58:06"/>
    <d v="2023-02-02T09:15:13"/>
    <n v="78"/>
    <s v="Sí"/>
    <s v="Sí"/>
    <s v="No"/>
  </r>
  <r>
    <x v="26"/>
    <x v="0"/>
    <m/>
    <d v="2023-02-02T09:15:14"/>
    <d v="2023-02-02T09:23:30"/>
    <n v="9"/>
    <s v="Sí"/>
    <m/>
    <s v="No"/>
  </r>
  <r>
    <x v="26"/>
    <x v="0"/>
    <m/>
    <d v="2023-02-02T09:23:30"/>
    <d v="2023-02-02T09:54:07"/>
    <n v="31"/>
    <s v="Sí"/>
    <m/>
    <s v="No"/>
  </r>
  <r>
    <x v="27"/>
    <x v="0"/>
    <m/>
    <d v="2023-02-02T07:59:13"/>
    <d v="2023-02-02T07:59:36"/>
    <n v="1"/>
    <s v="Sí"/>
    <m/>
    <s v="Sí"/>
  </r>
  <r>
    <x v="27"/>
    <x v="0"/>
    <m/>
    <d v="2023-02-02T07:59:36"/>
    <d v="2023-02-02T08:14:23"/>
    <n v="15"/>
    <s v="Sí"/>
    <s v="Sí"/>
    <s v="No"/>
  </r>
  <r>
    <x v="27"/>
    <x v="0"/>
    <m/>
    <d v="2023-02-02T08:14:24"/>
    <d v="2023-02-02T08:29:27"/>
    <n v="16"/>
    <s v="Sí"/>
    <m/>
    <s v="No"/>
  </r>
  <r>
    <x v="27"/>
    <x v="0"/>
    <m/>
    <d v="2023-02-02T08:29:27"/>
    <d v="2023-02-02T08:42:11"/>
    <n v="13"/>
    <s v="Sí"/>
    <m/>
    <s v="No"/>
  </r>
  <r>
    <x v="27"/>
    <x v="0"/>
    <m/>
    <d v="2023-02-02T08:42:23"/>
    <d v="2023-02-02T08:42:36"/>
    <n v="1"/>
    <s v="Sí"/>
    <m/>
    <s v="Sí"/>
  </r>
  <r>
    <x v="27"/>
    <x v="0"/>
    <m/>
    <d v="2023-02-02T08:42:37"/>
    <d v="2023-02-02T09:02:05"/>
    <n v="20"/>
    <s v="Sí"/>
    <s v="Sí"/>
    <s v="No"/>
  </r>
  <r>
    <x v="27"/>
    <x v="0"/>
    <m/>
    <d v="2023-02-02T09:02:06"/>
    <d v="2023-02-02T09:06:30"/>
    <n v="5"/>
    <s v="Sí"/>
    <m/>
    <s v="No"/>
  </r>
  <r>
    <x v="27"/>
    <x v="0"/>
    <m/>
    <d v="2023-02-02T09:06:30"/>
    <d v="2023-02-02T09:15:13"/>
    <n v="9"/>
    <s v="Sí"/>
    <m/>
    <s v="No"/>
  </r>
  <r>
    <x v="27"/>
    <x v="0"/>
    <m/>
    <d v="2023-02-02T09:15:13"/>
    <d v="2023-02-02T09:21:16"/>
    <n v="7"/>
    <s v="Sí"/>
    <m/>
    <s v="No"/>
  </r>
  <r>
    <x v="27"/>
    <x v="0"/>
    <m/>
    <d v="2023-02-02T09:21:57"/>
    <d v="2023-02-02T09:22:03"/>
    <n v="1"/>
    <s v="Sí"/>
    <m/>
    <s v="Sí"/>
  </r>
  <r>
    <x v="27"/>
    <x v="0"/>
    <m/>
    <d v="2023-02-02T09:22:03"/>
    <d v="2023-02-02T10:17:46"/>
    <n v="56"/>
    <s v="Sí"/>
    <m/>
    <s v="No"/>
  </r>
  <r>
    <x v="27"/>
    <x v="0"/>
    <m/>
    <d v="2023-02-02T10:17:46"/>
    <d v="2023-02-02T10:28:27"/>
    <n v="11"/>
    <s v="Sí"/>
    <m/>
    <s v="No"/>
  </r>
  <r>
    <x v="27"/>
    <x v="0"/>
    <m/>
    <d v="2023-02-02T10:28:28"/>
    <d v="2023-02-02T10:59:35"/>
    <n v="32"/>
    <s v="Sí"/>
    <m/>
    <s v="No"/>
  </r>
  <r>
    <x v="27"/>
    <x v="0"/>
    <m/>
    <d v="2023-02-02T10:59:36"/>
    <d v="2023-02-02T11:07:50"/>
    <n v="9"/>
    <s v="Sí"/>
    <m/>
    <s v="No"/>
  </r>
  <r>
    <x v="27"/>
    <x v="0"/>
    <m/>
    <d v="2023-02-02T11:07:50"/>
    <d v="2023-02-02T11:38:55"/>
    <n v="32"/>
    <s v="Sí"/>
    <m/>
    <s v="No"/>
  </r>
  <r>
    <x v="27"/>
    <x v="0"/>
    <m/>
    <d v="2023-02-02T11:38:55"/>
    <d v="2023-02-02T11:45:06"/>
    <n v="7"/>
    <s v="Sí"/>
    <m/>
    <s v="No"/>
  </r>
  <r>
    <x v="27"/>
    <x v="0"/>
    <m/>
    <d v="2023-02-02T11:45:07"/>
    <d v="2023-02-02T12:00:02"/>
    <n v="15"/>
    <s v="Sí"/>
    <m/>
    <s v="No"/>
  </r>
  <r>
    <x v="28"/>
    <x v="0"/>
    <m/>
    <d v="2023-02-02T07:58:39"/>
    <d v="2023-02-02T07:59:35"/>
    <n v="1"/>
    <s v="Sí"/>
    <m/>
    <s v="Sí"/>
  </r>
  <r>
    <x v="28"/>
    <x v="0"/>
    <m/>
    <d v="2023-02-02T07:59:36"/>
    <d v="2023-02-02T08:14:16"/>
    <n v="15"/>
    <s v="Sí"/>
    <s v="Sí"/>
    <s v="No"/>
  </r>
  <r>
    <x v="28"/>
    <x v="0"/>
    <m/>
    <d v="2023-02-02T08:14:16"/>
    <d v="2023-02-02T08:29:26"/>
    <n v="16"/>
    <s v="Sí"/>
    <m/>
    <s v="No"/>
  </r>
  <r>
    <x v="28"/>
    <x v="0"/>
    <m/>
    <d v="2023-02-02T08:29:27"/>
    <d v="2023-02-02T09:01:42"/>
    <n v="33"/>
    <s v="Sí"/>
    <m/>
    <s v="No"/>
  </r>
  <r>
    <x v="28"/>
    <x v="0"/>
    <m/>
    <d v="2023-02-02T09:01:42"/>
    <d v="2023-02-02T09:06:29"/>
    <n v="5"/>
    <s v="Sí"/>
    <m/>
    <s v="No"/>
  </r>
  <r>
    <x v="28"/>
    <x v="0"/>
    <m/>
    <d v="2023-02-02T09:06:30"/>
    <d v="2023-02-02T09:15:09"/>
    <n v="9"/>
    <s v="Sí"/>
    <m/>
    <s v="No"/>
  </r>
  <r>
    <x v="28"/>
    <x v="0"/>
    <m/>
    <d v="2023-02-02T09:15:09"/>
    <d v="2023-02-02T09:23:26"/>
    <n v="9"/>
    <s v="Sí"/>
    <m/>
    <s v="No"/>
  </r>
  <r>
    <x v="28"/>
    <x v="0"/>
    <m/>
    <d v="2023-02-02T09:23:27"/>
    <d v="2023-02-02T10:17:46"/>
    <n v="55"/>
    <s v="Sí"/>
    <m/>
    <s v="No"/>
  </r>
  <r>
    <x v="28"/>
    <x v="0"/>
    <m/>
    <d v="2023-02-02T10:17:46"/>
    <d v="2023-02-02T10:28:27"/>
    <n v="11"/>
    <s v="Sí"/>
    <m/>
    <s v="No"/>
  </r>
  <r>
    <x v="28"/>
    <x v="0"/>
    <m/>
    <d v="2023-02-02T10:28:28"/>
    <d v="2023-02-02T10:59:35"/>
    <n v="32"/>
    <s v="Sí"/>
    <m/>
    <s v="No"/>
  </r>
  <r>
    <x v="28"/>
    <x v="0"/>
    <m/>
    <d v="2023-02-02T10:59:35"/>
    <d v="2023-02-02T11:07:49"/>
    <n v="9"/>
    <s v="Sí"/>
    <m/>
    <s v="No"/>
  </r>
  <r>
    <x v="28"/>
    <x v="0"/>
    <m/>
    <d v="2023-02-02T11:07:50"/>
    <d v="2023-02-02T11:38:51"/>
    <n v="32"/>
    <s v="Sí"/>
    <m/>
    <s v="No"/>
  </r>
  <r>
    <x v="28"/>
    <x v="0"/>
    <m/>
    <d v="2023-02-02T11:38:51"/>
    <d v="2023-02-02T11:45:06"/>
    <n v="7"/>
    <s v="Sí"/>
    <m/>
    <s v="No"/>
  </r>
  <r>
    <x v="28"/>
    <x v="0"/>
    <m/>
    <d v="2023-02-02T11:45:07"/>
    <d v="2023-02-02T12:00:00"/>
    <n v="15"/>
    <s v="Sí"/>
    <m/>
    <s v="No"/>
  </r>
  <r>
    <x v="29"/>
    <x v="0"/>
    <m/>
    <d v="2023-02-02T08:02:51"/>
    <d v="2023-02-02T08:02:59"/>
    <n v="1"/>
    <s v="Sí"/>
    <m/>
    <s v="Sí"/>
  </r>
  <r>
    <x v="29"/>
    <x v="0"/>
    <m/>
    <d v="2023-02-02T08:02:59"/>
    <d v="2023-02-02T08:03:58"/>
    <n v="1"/>
    <s v="Sí"/>
    <s v="Sí"/>
    <s v="No"/>
  </r>
  <r>
    <x v="29"/>
    <x v="0"/>
    <m/>
    <d v="2023-02-02T08:04:30"/>
    <d v="2023-02-02T08:04:37"/>
    <n v="1"/>
    <s v="Sí"/>
    <m/>
    <s v="Sí"/>
  </r>
  <r>
    <x v="29"/>
    <x v="0"/>
    <m/>
    <d v="2023-02-02T08:04:37"/>
    <d v="2023-02-02T08:16:13"/>
    <n v="12"/>
    <s v="Sí"/>
    <m/>
    <s v="No"/>
  </r>
  <r>
    <x v="29"/>
    <x v="0"/>
    <m/>
    <d v="2023-02-02T08:16:14"/>
    <d v="2023-02-02T08:29:32"/>
    <n v="14"/>
    <s v="Sí"/>
    <m/>
    <s v="No"/>
  </r>
  <r>
    <x v="29"/>
    <x v="0"/>
    <m/>
    <d v="2023-02-02T08:29:32"/>
    <d v="2023-02-02T09:02:10"/>
    <n v="33"/>
    <s v="Sí"/>
    <m/>
    <s v="No"/>
  </r>
  <r>
    <x v="29"/>
    <x v="0"/>
    <m/>
    <d v="2023-02-02T09:02:11"/>
    <d v="2023-02-02T09:06:35"/>
    <n v="5"/>
    <s v="Sí"/>
    <m/>
    <s v="No"/>
  </r>
  <r>
    <x v="29"/>
    <x v="0"/>
    <m/>
    <d v="2023-02-02T09:06:35"/>
    <d v="2023-02-02T09:15:14"/>
    <n v="9"/>
    <s v="Sí"/>
    <m/>
    <s v="No"/>
  </r>
  <r>
    <x v="29"/>
    <x v="0"/>
    <m/>
    <d v="2023-02-02T09:15:14"/>
    <d v="2023-02-02T09:23:31"/>
    <n v="9"/>
    <s v="Sí"/>
    <m/>
    <s v="No"/>
  </r>
  <r>
    <x v="29"/>
    <x v="0"/>
    <m/>
    <d v="2023-02-02T09:23:32"/>
    <d v="2023-02-02T10:17:51"/>
    <n v="55"/>
    <s v="Sí"/>
    <m/>
    <s v="No"/>
  </r>
  <r>
    <x v="29"/>
    <x v="0"/>
    <m/>
    <d v="2023-02-02T10:17:51"/>
    <d v="2023-02-02T10:28:25"/>
    <n v="11"/>
    <s v="Sí"/>
    <m/>
    <s v="No"/>
  </r>
  <r>
    <x v="29"/>
    <x v="0"/>
    <m/>
    <d v="2023-02-02T10:28:26"/>
    <d v="2023-02-02T10:59:36"/>
    <n v="32"/>
    <s v="Sí"/>
    <m/>
    <s v="No"/>
  </r>
  <r>
    <x v="29"/>
    <x v="0"/>
    <m/>
    <d v="2023-02-02T10:59:37"/>
    <d v="2023-02-02T11:07:47"/>
    <n v="9"/>
    <s v="Sí"/>
    <m/>
    <s v="No"/>
  </r>
  <r>
    <x v="29"/>
    <x v="0"/>
    <m/>
    <d v="2023-02-02T11:07:47"/>
    <d v="2023-02-02T11:35:46"/>
    <n v="28"/>
    <s v="Sí"/>
    <m/>
    <s v="No"/>
  </r>
  <r>
    <x v="29"/>
    <x v="0"/>
    <m/>
    <d v="2023-02-02T11:37:43"/>
    <d v="2023-02-02T11:37:52"/>
    <n v="1"/>
    <s v="Sí"/>
    <m/>
    <s v="Sí"/>
  </r>
  <r>
    <x v="29"/>
    <x v="0"/>
    <m/>
    <d v="2023-02-02T11:37:53"/>
    <d v="2023-02-02T11:38:56"/>
    <n v="2"/>
    <s v="Sí"/>
    <s v="Sí"/>
    <s v="No"/>
  </r>
  <r>
    <x v="29"/>
    <x v="0"/>
    <m/>
    <d v="2023-02-02T11:38:56"/>
    <d v="2023-02-02T11:45:12"/>
    <n v="7"/>
    <s v="Sí"/>
    <m/>
    <s v="No"/>
  </r>
  <r>
    <x v="29"/>
    <x v="0"/>
    <m/>
    <d v="2023-02-02T11:45:13"/>
    <d v="2023-02-02T12:00:01"/>
    <n v="15"/>
    <s v="Sí"/>
    <m/>
    <s v="No"/>
  </r>
  <r>
    <x v="30"/>
    <x v="0"/>
    <m/>
    <d v="2023-02-02T07:57:54"/>
    <d v="2023-02-02T07:58:03"/>
    <n v="1"/>
    <s v="Sí"/>
    <m/>
    <s v="Sí"/>
  </r>
  <r>
    <x v="30"/>
    <x v="0"/>
    <m/>
    <d v="2023-02-02T07:58:04"/>
    <d v="2023-02-02T08:14:18"/>
    <n v="17"/>
    <s v="Sí"/>
    <s v="Sí"/>
    <s v="No"/>
  </r>
  <r>
    <x v="30"/>
    <x v="0"/>
    <m/>
    <d v="2023-02-02T08:14:19"/>
    <d v="2023-02-02T08:29:27"/>
    <n v="16"/>
    <s v="Sí"/>
    <m/>
    <s v="No"/>
  </r>
  <r>
    <x v="30"/>
    <x v="0"/>
    <m/>
    <d v="2023-02-02T08:29:27"/>
    <d v="2023-02-02T09:01:44"/>
    <n v="33"/>
    <s v="Sí"/>
    <m/>
    <s v="No"/>
  </r>
  <r>
    <x v="30"/>
    <x v="0"/>
    <m/>
    <d v="2023-02-02T09:01:44"/>
    <d v="2023-02-02T09:06:29"/>
    <n v="5"/>
    <s v="Sí"/>
    <m/>
    <s v="No"/>
  </r>
  <r>
    <x v="30"/>
    <x v="0"/>
    <m/>
    <d v="2023-02-02T09:06:30"/>
    <d v="2023-02-02T09:15:13"/>
    <n v="9"/>
    <s v="Sí"/>
    <m/>
    <s v="No"/>
  </r>
  <r>
    <x v="30"/>
    <x v="0"/>
    <m/>
    <d v="2023-02-02T09:15:13"/>
    <d v="2023-02-02T09:23:27"/>
    <n v="9"/>
    <s v="Sí"/>
    <m/>
    <s v="No"/>
  </r>
  <r>
    <x v="30"/>
    <x v="0"/>
    <m/>
    <d v="2023-02-02T09:23:27"/>
    <d v="2023-02-02T10:17:46"/>
    <n v="55"/>
    <s v="Sí"/>
    <m/>
    <s v="No"/>
  </r>
  <r>
    <x v="30"/>
    <x v="0"/>
    <m/>
    <d v="2023-02-02T10:17:46"/>
    <d v="2023-02-02T10:28:27"/>
    <n v="11"/>
    <s v="Sí"/>
    <m/>
    <s v="No"/>
  </r>
  <r>
    <x v="30"/>
    <x v="0"/>
    <m/>
    <d v="2023-02-02T10:28:27"/>
    <d v="2023-02-02T10:59:34"/>
    <n v="32"/>
    <s v="Sí"/>
    <m/>
    <s v="No"/>
  </r>
  <r>
    <x v="30"/>
    <x v="0"/>
    <m/>
    <d v="2023-02-02T10:59:35"/>
    <d v="2023-02-02T11:07:49"/>
    <n v="9"/>
    <s v="Sí"/>
    <m/>
    <s v="No"/>
  </r>
  <r>
    <x v="30"/>
    <x v="0"/>
    <m/>
    <d v="2023-02-02T11:07:50"/>
    <d v="2023-02-02T11:38:52"/>
    <n v="32"/>
    <s v="Sí"/>
    <m/>
    <s v="No"/>
  </r>
  <r>
    <x v="30"/>
    <x v="0"/>
    <m/>
    <d v="2023-02-02T11:38:52"/>
    <d v="2023-02-02T11:45:06"/>
    <n v="7"/>
    <s v="Sí"/>
    <m/>
    <s v="No"/>
  </r>
  <r>
    <x v="30"/>
    <x v="0"/>
    <m/>
    <d v="2023-02-02T11:45:07"/>
    <d v="2023-02-02T11:59:55"/>
    <n v="15"/>
    <s v="Sí"/>
    <m/>
    <s v="No"/>
  </r>
  <r>
    <x v="31"/>
    <x v="0"/>
    <m/>
    <d v="2023-02-02T07:55:13"/>
    <d v="2023-02-02T07:58:32"/>
    <n v="4"/>
    <s v="Sí"/>
    <m/>
    <s v="Sí"/>
  </r>
  <r>
    <x v="31"/>
    <x v="0"/>
    <m/>
    <d v="2023-02-02T07:58:33"/>
    <d v="2023-02-02T08:15:44"/>
    <n v="18"/>
    <s v="Sí"/>
    <s v="Sí"/>
    <s v="No"/>
  </r>
  <r>
    <x v="31"/>
    <x v="0"/>
    <m/>
    <d v="2023-02-02T08:15:44"/>
    <d v="2023-02-02T08:30:02"/>
    <n v="15"/>
    <s v="Sí"/>
    <m/>
    <s v="No"/>
  </r>
  <r>
    <x v="31"/>
    <x v="0"/>
    <m/>
    <d v="2023-02-02T08:30:03"/>
    <d v="2023-02-02T08:41:10"/>
    <n v="12"/>
    <s v="Sí"/>
    <m/>
    <s v="No"/>
  </r>
  <r>
    <x v="31"/>
    <x v="0"/>
    <m/>
    <d v="2023-02-02T08:43:45"/>
    <d v="2023-02-02T08:44:21"/>
    <n v="1"/>
    <s v="Sí"/>
    <m/>
    <s v="Sí"/>
  </r>
  <r>
    <x v="31"/>
    <x v="0"/>
    <m/>
    <d v="2023-02-02T08:44:22"/>
    <d v="2023-02-02T09:02:32"/>
    <n v="19"/>
    <s v="Sí"/>
    <m/>
    <s v="No"/>
  </r>
  <r>
    <x v="31"/>
    <x v="0"/>
    <m/>
    <d v="2023-02-02T09:02:32"/>
    <d v="2023-02-02T09:06:36"/>
    <n v="5"/>
    <s v="Sí"/>
    <m/>
    <s v="No"/>
  </r>
  <r>
    <x v="31"/>
    <x v="0"/>
    <m/>
    <d v="2023-02-02T09:06:37"/>
    <d v="2023-02-02T09:15:29"/>
    <n v="9"/>
    <s v="Sí"/>
    <m/>
    <s v="No"/>
  </r>
  <r>
    <x v="31"/>
    <x v="0"/>
    <m/>
    <d v="2023-02-02T09:15:30"/>
    <d v="2023-02-02T09:23:36"/>
    <n v="9"/>
    <s v="Sí"/>
    <m/>
    <s v="No"/>
  </r>
  <r>
    <x v="31"/>
    <x v="0"/>
    <m/>
    <d v="2023-02-02T09:23:36"/>
    <d v="2023-02-02T10:17:54"/>
    <n v="55"/>
    <s v="Sí"/>
    <m/>
    <s v="No"/>
  </r>
  <r>
    <x v="31"/>
    <x v="0"/>
    <m/>
    <d v="2023-02-02T10:17:55"/>
    <d v="2023-02-02T10:28:26"/>
    <n v="11"/>
    <s v="Sí"/>
    <m/>
    <s v="No"/>
  </r>
  <r>
    <x v="31"/>
    <x v="0"/>
    <m/>
    <d v="2023-02-02T10:28:26"/>
    <d v="2023-02-02T10:59:36"/>
    <n v="32"/>
    <s v="Sí"/>
    <m/>
    <s v="No"/>
  </r>
  <r>
    <x v="31"/>
    <x v="0"/>
    <m/>
    <d v="2023-02-02T10:59:37"/>
    <d v="2023-02-02T11:08:01"/>
    <n v="9"/>
    <s v="Sí"/>
    <m/>
    <s v="No"/>
  </r>
  <r>
    <x v="31"/>
    <x v="0"/>
    <m/>
    <d v="2023-02-02T11:08:02"/>
    <d v="2023-02-02T11:38:57"/>
    <n v="31"/>
    <s v="Sí"/>
    <m/>
    <s v="No"/>
  </r>
  <r>
    <x v="31"/>
    <x v="0"/>
    <m/>
    <d v="2023-02-02T11:38:58"/>
    <d v="2023-02-02T11:45:11"/>
    <n v="7"/>
    <s v="Sí"/>
    <m/>
    <s v="No"/>
  </r>
  <r>
    <x v="31"/>
    <x v="0"/>
    <m/>
    <d v="2023-02-02T11:45:11"/>
    <d v="2023-02-02T12:00:12"/>
    <n v="16"/>
    <s v="Sí"/>
    <m/>
    <s v="No"/>
  </r>
  <r>
    <x v="32"/>
    <x v="0"/>
    <m/>
    <d v="2023-02-02T08:02:15"/>
    <d v="2023-02-02T08:02:19"/>
    <n v="1"/>
    <s v="Sí"/>
    <m/>
    <s v="Sí"/>
  </r>
  <r>
    <x v="32"/>
    <x v="0"/>
    <m/>
    <d v="2023-02-02T08:02:20"/>
    <d v="2023-02-02T08:14:18"/>
    <n v="12"/>
    <s v="Sí"/>
    <m/>
    <s v="No"/>
  </r>
  <r>
    <x v="32"/>
    <x v="0"/>
    <m/>
    <d v="2023-02-02T08:14:18"/>
    <d v="2023-02-02T08:29:27"/>
    <n v="16"/>
    <s v="Sí"/>
    <m/>
    <s v="No"/>
  </r>
  <r>
    <x v="32"/>
    <x v="0"/>
    <m/>
    <d v="2023-02-02T08:29:28"/>
    <d v="2023-02-02T09:01:40"/>
    <n v="33"/>
    <s v="Sí"/>
    <m/>
    <s v="No"/>
  </r>
  <r>
    <x v="32"/>
    <x v="0"/>
    <m/>
    <d v="2023-02-02T09:01:41"/>
    <d v="2023-02-02T09:06:30"/>
    <n v="5"/>
    <s v="Sí"/>
    <m/>
    <s v="No"/>
  </r>
  <r>
    <x v="32"/>
    <x v="0"/>
    <m/>
    <d v="2023-02-02T09:06:30"/>
    <d v="2023-02-02T09:15:12"/>
    <n v="9"/>
    <s v="Sí"/>
    <m/>
    <s v="No"/>
  </r>
  <r>
    <x v="32"/>
    <x v="0"/>
    <m/>
    <d v="2023-02-02T09:15:13"/>
    <d v="2023-02-02T09:23:26"/>
    <n v="9"/>
    <s v="Sí"/>
    <m/>
    <s v="No"/>
  </r>
  <r>
    <x v="32"/>
    <x v="0"/>
    <m/>
    <d v="2023-02-02T09:23:27"/>
    <d v="2023-02-02T10:17:49"/>
    <n v="55"/>
    <s v="Sí"/>
    <m/>
    <s v="No"/>
  </r>
  <r>
    <x v="32"/>
    <x v="0"/>
    <m/>
    <d v="2023-02-02T10:17:50"/>
    <d v="2023-02-02T10:28:27"/>
    <n v="11"/>
    <s v="Sí"/>
    <m/>
    <s v="No"/>
  </r>
  <r>
    <x v="32"/>
    <x v="0"/>
    <m/>
    <d v="2023-02-02T10:28:27"/>
    <d v="2023-02-02T10:59:31"/>
    <n v="32"/>
    <s v="Sí"/>
    <m/>
    <s v="No"/>
  </r>
  <r>
    <x v="32"/>
    <x v="0"/>
    <m/>
    <d v="2023-02-02T10:59:32"/>
    <d v="2023-02-02T11:07:49"/>
    <n v="9"/>
    <s v="Sí"/>
    <m/>
    <s v="No"/>
  </r>
  <r>
    <x v="32"/>
    <x v="0"/>
    <m/>
    <d v="2023-02-02T11:07:50"/>
    <d v="2023-02-02T11:38:55"/>
    <n v="32"/>
    <s v="Sí"/>
    <m/>
    <s v="No"/>
  </r>
  <r>
    <x v="32"/>
    <x v="0"/>
    <m/>
    <d v="2023-02-02T11:38:55"/>
    <d v="2023-02-02T11:45:06"/>
    <n v="7"/>
    <s v="Sí"/>
    <m/>
    <s v="No"/>
  </r>
  <r>
    <x v="32"/>
    <x v="0"/>
    <m/>
    <d v="2023-02-02T11:45:06"/>
    <d v="2023-02-02T11:59:56"/>
    <n v="1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87741E-F35C-48E1-B6B6-9D8FBE5E1070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24:B560" firstHeaderRow="1" firstDataRow="1" firstDataCol="1"/>
  <pivotFields count="9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36">
    <i>
      <x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>
      <x v="1"/>
    </i>
    <i r="1">
      <x v="5"/>
    </i>
    <i r="1">
      <x v="6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1AA2CB-0973-4C98-BF5A-88F9B6E98C23}" name="Tabla1" displayName="Tabla1" ref="A1:G2" totalsRowShown="0" headerRowDxfId="4" headerRowBorderDxfId="7" tableBorderDxfId="8">
  <autoFilter ref="A1:G2" xr:uid="{711AA2CB-0973-4C98-BF5A-88F9B6E98C23}"/>
  <tableColumns count="7">
    <tableColumn id="1" xr3:uid="{71D70032-EDA1-4FF6-87C7-3FC00FFE37CE}" name="ID de la reunión"/>
    <tableColumn id="2" xr3:uid="{3A62B808-1043-4189-AB38-C2C2DB8122D0}" name="Tema"/>
    <tableColumn id="3" xr3:uid="{8B285DC9-5981-47D0-B2DC-2F506B97A170}" name="Hora de inicio" dataDxfId="6"/>
    <tableColumn id="4" xr3:uid="{0B83D51A-665F-4C9C-BDCA-0C96593CCD65}" name="Hora de finalización" dataDxfId="5"/>
    <tableColumn id="5" xr3:uid="{BEB15830-FD7B-4BA6-B3BA-524CBC09CD99}" name="E-mail del usuario"/>
    <tableColumn id="6" xr3:uid="{35342887-5F30-4458-9A36-3CD4A3348A9D}" name="Duración (minutos)"/>
    <tableColumn id="7" xr3:uid="{4D0C4DB2-0293-4B63-84D0-E9483558DBCD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B6BFD8-CD54-4A96-90CB-24E3DB655064}" name="Tabla2" displayName="Tabla2" ref="A5:I521" totalsRowShown="0" headerRowDxfId="0">
  <autoFilter ref="A5:I521" xr:uid="{6AB6BFD8-CD54-4A96-90CB-24E3DB655064}"/>
  <tableColumns count="9">
    <tableColumn id="1" xr3:uid="{41E2C255-7158-479A-A5F9-84A1D65B83E8}" name="Nombre (nombre original)"/>
    <tableColumn id="2" xr3:uid="{123CEAE3-EE6F-4FCB-8225-0B7EBA9AC611}" name="Empresa" dataDxfId="3"/>
    <tableColumn id="3" xr3:uid="{3591B7F1-00AA-44D1-90F3-CCB608BB4817}" name="E-mail del usuario"/>
    <tableColumn id="4" xr3:uid="{0499B655-C591-4159-A5A2-5F0FE5739939}" name="Hora para unirse" dataDxfId="2"/>
    <tableColumn id="5" xr3:uid="{91F71333-3C32-452E-AF98-CF9D0C09985A}" name="Hora para salir" dataDxfId="1"/>
    <tableColumn id="6" xr3:uid="{BEA64F37-E444-4001-993F-582380B4AD56}" name="Duración (minutos)"/>
    <tableColumn id="7" xr3:uid="{7AA56E91-748E-4D73-BC7B-02548F858DFE}" name="Invitado"/>
    <tableColumn id="8" xr3:uid="{FBA10FE9-48F2-421E-B363-8562E9E830FA}" name="Consentimiento de grabación"/>
    <tableColumn id="9" xr3:uid="{8902FC12-DA2E-4128-B6F7-6C131419CEAE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F92D9-4C7C-48E4-AD31-38BD068088CB}">
  <dimension ref="A1:I560"/>
  <sheetViews>
    <sheetView tabSelected="1" workbookViewId="0">
      <selection activeCell="D555" sqref="D555"/>
    </sheetView>
  </sheetViews>
  <sheetFormatPr baseColWidth="10" defaultRowHeight="15" x14ac:dyDescent="0.25"/>
  <cols>
    <col min="1" max="1" width="37.710937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28515625" customWidth="1"/>
  </cols>
  <sheetData>
    <row r="1" spans="1:9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</row>
    <row r="2" spans="1:9" x14ac:dyDescent="0.25">
      <c r="A2" t="s">
        <v>15</v>
      </c>
      <c r="B2" t="s">
        <v>14</v>
      </c>
      <c r="C2" s="5">
        <v>44959.322222222225</v>
      </c>
      <c r="D2" s="5">
        <v>44959.501701388886</v>
      </c>
      <c r="E2" t="s">
        <v>16</v>
      </c>
      <c r="F2">
        <v>259</v>
      </c>
      <c r="G2">
        <v>455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25</v>
      </c>
      <c r="B6" s="9" t="s">
        <v>52</v>
      </c>
      <c r="D6" s="5">
        <v>44959.443483796298</v>
      </c>
      <c r="E6" s="5">
        <v>44959.443541666667</v>
      </c>
      <c r="F6">
        <v>1</v>
      </c>
      <c r="G6" t="s">
        <v>18</v>
      </c>
      <c r="I6" t="s">
        <v>18</v>
      </c>
    </row>
    <row r="7" spans="1:9" x14ac:dyDescent="0.25">
      <c r="A7" t="s">
        <v>25</v>
      </c>
      <c r="B7" s="9" t="s">
        <v>52</v>
      </c>
      <c r="D7" s="5">
        <v>44959.443541666667</v>
      </c>
      <c r="E7" s="5">
        <v>44959.450173611112</v>
      </c>
      <c r="F7">
        <v>10</v>
      </c>
      <c r="G7" t="s">
        <v>18</v>
      </c>
      <c r="H7" t="s">
        <v>18</v>
      </c>
      <c r="I7" t="s">
        <v>17</v>
      </c>
    </row>
    <row r="8" spans="1:9" x14ac:dyDescent="0.25">
      <c r="A8" t="s">
        <v>25</v>
      </c>
      <c r="B8" s="9" t="s">
        <v>52</v>
      </c>
      <c r="D8" s="5">
        <v>44959.337731481479</v>
      </c>
      <c r="E8" s="5">
        <v>44959.337777777779</v>
      </c>
      <c r="F8">
        <v>1</v>
      </c>
      <c r="G8" t="s">
        <v>18</v>
      </c>
      <c r="I8" t="s">
        <v>18</v>
      </c>
    </row>
    <row r="9" spans="1:9" x14ac:dyDescent="0.25">
      <c r="A9" t="s">
        <v>25</v>
      </c>
      <c r="B9" s="9" t="s">
        <v>52</v>
      </c>
      <c r="D9" s="5">
        <v>44959.337789351855</v>
      </c>
      <c r="E9" s="5">
        <v>44959.338020833333</v>
      </c>
      <c r="F9">
        <v>1</v>
      </c>
      <c r="G9" t="s">
        <v>18</v>
      </c>
      <c r="H9" t="s">
        <v>18</v>
      </c>
      <c r="I9" t="s">
        <v>17</v>
      </c>
    </row>
    <row r="10" spans="1:9" x14ac:dyDescent="0.25">
      <c r="A10" t="s">
        <v>25</v>
      </c>
      <c r="B10" s="9" t="s">
        <v>52</v>
      </c>
      <c r="D10" s="5">
        <v>44959.33865740741</v>
      </c>
      <c r="E10" s="5">
        <v>44959.33871527778</v>
      </c>
      <c r="F10">
        <v>1</v>
      </c>
      <c r="G10" t="s">
        <v>18</v>
      </c>
      <c r="I10" t="s">
        <v>18</v>
      </c>
    </row>
    <row r="11" spans="1:9" x14ac:dyDescent="0.25">
      <c r="A11" t="s">
        <v>25</v>
      </c>
      <c r="B11" s="9" t="s">
        <v>52</v>
      </c>
      <c r="D11" s="5">
        <v>44959.338726851849</v>
      </c>
      <c r="E11" s="5">
        <v>44959.339201388888</v>
      </c>
      <c r="F11">
        <v>1</v>
      </c>
      <c r="G11" t="s">
        <v>18</v>
      </c>
      <c r="I11" t="s">
        <v>17</v>
      </c>
    </row>
    <row r="12" spans="1:9" x14ac:dyDescent="0.25">
      <c r="A12" t="s">
        <v>25</v>
      </c>
      <c r="B12" s="9" t="s">
        <v>52</v>
      </c>
      <c r="D12" s="5">
        <v>44959.342395833337</v>
      </c>
      <c r="E12" s="5">
        <v>44959.342592592591</v>
      </c>
      <c r="F12">
        <v>1</v>
      </c>
      <c r="G12" t="s">
        <v>18</v>
      </c>
      <c r="I12" t="s">
        <v>18</v>
      </c>
    </row>
    <row r="13" spans="1:9" x14ac:dyDescent="0.25">
      <c r="A13" t="s">
        <v>25</v>
      </c>
      <c r="B13" s="9" t="s">
        <v>52</v>
      </c>
      <c r="D13" s="5">
        <v>44959.342592592591</v>
      </c>
      <c r="E13" s="5">
        <v>44959.344502314816</v>
      </c>
      <c r="F13">
        <v>3</v>
      </c>
      <c r="G13" t="s">
        <v>18</v>
      </c>
      <c r="H13" t="s">
        <v>18</v>
      </c>
      <c r="I13" t="s">
        <v>17</v>
      </c>
    </row>
    <row r="14" spans="1:9" x14ac:dyDescent="0.25">
      <c r="A14" t="s">
        <v>25</v>
      </c>
      <c r="B14" s="9" t="s">
        <v>52</v>
      </c>
      <c r="D14" s="5">
        <v>44959.344502314816</v>
      </c>
      <c r="E14" s="5">
        <v>44959.35396990741</v>
      </c>
      <c r="F14">
        <v>14</v>
      </c>
      <c r="G14" t="s">
        <v>18</v>
      </c>
      <c r="I14" t="s">
        <v>17</v>
      </c>
    </row>
    <row r="15" spans="1:9" x14ac:dyDescent="0.25">
      <c r="A15" t="s">
        <v>25</v>
      </c>
      <c r="B15" s="9" t="s">
        <v>52</v>
      </c>
      <c r="D15" s="5">
        <v>44959.35396990741</v>
      </c>
      <c r="E15" s="5">
        <v>44959.376319444447</v>
      </c>
      <c r="F15">
        <v>33</v>
      </c>
      <c r="G15" t="s">
        <v>18</v>
      </c>
      <c r="I15" t="s">
        <v>17</v>
      </c>
    </row>
    <row r="16" spans="1:9" x14ac:dyDescent="0.25">
      <c r="A16" t="s">
        <v>25</v>
      </c>
      <c r="B16" s="9" t="s">
        <v>52</v>
      </c>
      <c r="D16" s="5">
        <v>44959.376331018517</v>
      </c>
      <c r="E16" s="5">
        <v>44959.379652777781</v>
      </c>
      <c r="F16">
        <v>5</v>
      </c>
      <c r="G16" t="s">
        <v>18</v>
      </c>
      <c r="I16" t="s">
        <v>17</v>
      </c>
    </row>
    <row r="17" spans="1:9" x14ac:dyDescent="0.25">
      <c r="A17" t="s">
        <v>25</v>
      </c>
      <c r="B17" s="9" t="s">
        <v>52</v>
      </c>
      <c r="D17" s="5">
        <v>44959.379652777781</v>
      </c>
      <c r="E17" s="5">
        <v>44959.385659722226</v>
      </c>
      <c r="F17">
        <v>9</v>
      </c>
      <c r="G17" t="s">
        <v>18</v>
      </c>
      <c r="I17" t="s">
        <v>17</v>
      </c>
    </row>
    <row r="18" spans="1:9" x14ac:dyDescent="0.25">
      <c r="A18" t="s">
        <v>25</v>
      </c>
      <c r="B18" s="9" t="s">
        <v>52</v>
      </c>
      <c r="D18" s="5">
        <v>44959.385671296295</v>
      </c>
      <c r="E18" s="5">
        <v>44959.391412037039</v>
      </c>
      <c r="F18">
        <v>9</v>
      </c>
      <c r="G18" t="s">
        <v>18</v>
      </c>
      <c r="I18" t="s">
        <v>17</v>
      </c>
    </row>
    <row r="19" spans="1:9" x14ac:dyDescent="0.25">
      <c r="A19" t="s">
        <v>25</v>
      </c>
      <c r="B19" s="9" t="s">
        <v>52</v>
      </c>
      <c r="D19" s="5">
        <v>44959.391412037039</v>
      </c>
      <c r="E19" s="5">
        <v>44959.414074074077</v>
      </c>
      <c r="F19">
        <v>33</v>
      </c>
      <c r="G19" t="s">
        <v>18</v>
      </c>
      <c r="I19" t="s">
        <v>17</v>
      </c>
    </row>
    <row r="20" spans="1:9" x14ac:dyDescent="0.25">
      <c r="A20" t="s">
        <v>25</v>
      </c>
      <c r="B20" s="9" t="s">
        <v>52</v>
      </c>
      <c r="D20" s="5">
        <v>44959.426736111112</v>
      </c>
      <c r="E20" s="5">
        <v>44959.426944444444</v>
      </c>
      <c r="F20">
        <v>1</v>
      </c>
      <c r="G20" t="s">
        <v>18</v>
      </c>
      <c r="I20" t="s">
        <v>18</v>
      </c>
    </row>
    <row r="21" spans="1:9" x14ac:dyDescent="0.25">
      <c r="A21" t="s">
        <v>25</v>
      </c>
      <c r="B21" s="9" t="s">
        <v>52</v>
      </c>
      <c r="D21" s="5">
        <v>44959.426944444444</v>
      </c>
      <c r="E21" s="5">
        <v>44959.429479166669</v>
      </c>
      <c r="F21">
        <v>4</v>
      </c>
      <c r="G21" t="s">
        <v>18</v>
      </c>
      <c r="H21" t="s">
        <v>18</v>
      </c>
      <c r="I21" t="s">
        <v>17</v>
      </c>
    </row>
    <row r="22" spans="1:9" x14ac:dyDescent="0.25">
      <c r="A22" t="s">
        <v>25</v>
      </c>
      <c r="B22" s="9" t="s">
        <v>52</v>
      </c>
      <c r="D22" s="5">
        <v>44959.429490740738</v>
      </c>
      <c r="E22" s="5">
        <v>44959.436562499999</v>
      </c>
      <c r="F22">
        <v>11</v>
      </c>
      <c r="G22" t="s">
        <v>18</v>
      </c>
      <c r="I22" t="s">
        <v>17</v>
      </c>
    </row>
    <row r="23" spans="1:9" x14ac:dyDescent="0.25">
      <c r="A23" t="s">
        <v>25</v>
      </c>
      <c r="B23" s="9" t="s">
        <v>52</v>
      </c>
      <c r="D23" s="5">
        <v>44959.436574074076</v>
      </c>
      <c r="E23" s="5">
        <v>44959.443726851852</v>
      </c>
      <c r="F23">
        <v>11</v>
      </c>
      <c r="G23" t="s">
        <v>18</v>
      </c>
      <c r="I23" t="s">
        <v>17</v>
      </c>
    </row>
    <row r="24" spans="1:9" x14ac:dyDescent="0.25">
      <c r="A24" t="s">
        <v>25</v>
      </c>
      <c r="B24" s="9" t="s">
        <v>52</v>
      </c>
      <c r="D24" s="5">
        <v>44959.449814814812</v>
      </c>
      <c r="E24" s="5">
        <v>44959.449988425928</v>
      </c>
      <c r="F24">
        <v>1</v>
      </c>
      <c r="G24" t="s">
        <v>18</v>
      </c>
      <c r="I24" t="s">
        <v>18</v>
      </c>
    </row>
    <row r="25" spans="1:9" x14ac:dyDescent="0.25">
      <c r="A25" t="s">
        <v>25</v>
      </c>
      <c r="B25" s="9" t="s">
        <v>52</v>
      </c>
      <c r="D25" s="5">
        <v>44959.45</v>
      </c>
      <c r="E25" s="5">
        <v>44959.458136574074</v>
      </c>
      <c r="F25">
        <v>12</v>
      </c>
      <c r="G25" t="s">
        <v>18</v>
      </c>
      <c r="H25" t="s">
        <v>18</v>
      </c>
      <c r="I25" t="s">
        <v>17</v>
      </c>
    </row>
    <row r="26" spans="1:9" x14ac:dyDescent="0.25">
      <c r="A26" t="s">
        <v>25</v>
      </c>
      <c r="B26" s="9" t="s">
        <v>52</v>
      </c>
      <c r="D26" s="5">
        <v>44959.458148148151</v>
      </c>
      <c r="E26" s="5">
        <v>44959.458344907405</v>
      </c>
      <c r="F26">
        <v>1</v>
      </c>
      <c r="G26" t="s">
        <v>18</v>
      </c>
      <c r="I26" t="s">
        <v>17</v>
      </c>
    </row>
    <row r="27" spans="1:9" x14ac:dyDescent="0.25">
      <c r="A27" t="s">
        <v>25</v>
      </c>
      <c r="B27" s="9" t="s">
        <v>52</v>
      </c>
      <c r="D27" s="5">
        <v>44959.458356481482</v>
      </c>
      <c r="E27" s="5">
        <v>44959.458726851852</v>
      </c>
      <c r="F27">
        <v>1</v>
      </c>
      <c r="G27" t="s">
        <v>18</v>
      </c>
      <c r="I27" t="s">
        <v>17</v>
      </c>
    </row>
    <row r="28" spans="1:9" x14ac:dyDescent="0.25">
      <c r="A28" t="s">
        <v>25</v>
      </c>
      <c r="B28" s="9" t="s">
        <v>52</v>
      </c>
      <c r="D28" s="5">
        <v>44959.458726851852</v>
      </c>
      <c r="E28" s="5">
        <v>44959.463854166665</v>
      </c>
      <c r="F28">
        <v>8</v>
      </c>
      <c r="G28" t="s">
        <v>18</v>
      </c>
      <c r="I28" t="s">
        <v>17</v>
      </c>
    </row>
    <row r="29" spans="1:9" x14ac:dyDescent="0.25">
      <c r="A29" t="s">
        <v>25</v>
      </c>
      <c r="B29" s="9" t="s">
        <v>52</v>
      </c>
      <c r="D29" s="5">
        <v>44959.463865740741</v>
      </c>
      <c r="E29" s="5">
        <v>44959.485462962963</v>
      </c>
      <c r="F29">
        <v>32</v>
      </c>
      <c r="G29" t="s">
        <v>18</v>
      </c>
      <c r="I29" t="s">
        <v>17</v>
      </c>
    </row>
    <row r="30" spans="1:9" x14ac:dyDescent="0.25">
      <c r="A30" t="s">
        <v>25</v>
      </c>
      <c r="B30" s="9" t="s">
        <v>52</v>
      </c>
      <c r="D30" s="5">
        <v>44959.485462962963</v>
      </c>
      <c r="E30" s="5">
        <v>44959.489791666667</v>
      </c>
      <c r="F30">
        <v>7</v>
      </c>
      <c r="G30" t="s">
        <v>18</v>
      </c>
      <c r="I30" t="s">
        <v>17</v>
      </c>
    </row>
    <row r="31" spans="1:9" x14ac:dyDescent="0.25">
      <c r="A31" t="s">
        <v>25</v>
      </c>
      <c r="B31" s="9" t="s">
        <v>52</v>
      </c>
      <c r="D31" s="5">
        <v>44959.489791666667</v>
      </c>
      <c r="E31" s="5">
        <v>44959.499930555554</v>
      </c>
      <c r="F31">
        <v>15</v>
      </c>
      <c r="G31" t="s">
        <v>18</v>
      </c>
      <c r="I31" t="s">
        <v>17</v>
      </c>
    </row>
    <row r="32" spans="1:9" x14ac:dyDescent="0.25">
      <c r="A32" t="s">
        <v>26</v>
      </c>
      <c r="B32" s="9" t="s">
        <v>52</v>
      </c>
      <c r="D32" s="5">
        <v>44959.339363425926</v>
      </c>
      <c r="E32" s="5">
        <v>44959.339421296296</v>
      </c>
      <c r="F32">
        <v>1</v>
      </c>
      <c r="G32" t="s">
        <v>18</v>
      </c>
      <c r="I32" t="s">
        <v>18</v>
      </c>
    </row>
    <row r="33" spans="1:9" x14ac:dyDescent="0.25">
      <c r="A33" t="s">
        <v>26</v>
      </c>
      <c r="B33" s="9" t="s">
        <v>52</v>
      </c>
      <c r="D33" s="5">
        <v>44959.339421296296</v>
      </c>
      <c r="E33" s="5">
        <v>44959.344490740739</v>
      </c>
      <c r="F33">
        <v>8</v>
      </c>
      <c r="G33" t="s">
        <v>18</v>
      </c>
      <c r="I33" t="s">
        <v>17</v>
      </c>
    </row>
    <row r="34" spans="1:9" x14ac:dyDescent="0.25">
      <c r="A34" t="s">
        <v>26</v>
      </c>
      <c r="B34" s="9" t="s">
        <v>52</v>
      </c>
      <c r="D34" s="5">
        <v>44959.344490740739</v>
      </c>
      <c r="E34" s="5">
        <v>44959.353773148148</v>
      </c>
      <c r="F34">
        <v>14</v>
      </c>
      <c r="G34" t="s">
        <v>18</v>
      </c>
      <c r="I34" t="s">
        <v>17</v>
      </c>
    </row>
    <row r="35" spans="1:9" x14ac:dyDescent="0.25">
      <c r="A35" t="s">
        <v>26</v>
      </c>
      <c r="B35" s="9" t="s">
        <v>52</v>
      </c>
      <c r="D35" s="5">
        <v>44959.353784722225</v>
      </c>
      <c r="E35" s="5">
        <v>44959.385555555556</v>
      </c>
      <c r="F35">
        <v>46</v>
      </c>
      <c r="G35" t="s">
        <v>18</v>
      </c>
      <c r="I35" t="s">
        <v>17</v>
      </c>
    </row>
    <row r="36" spans="1:9" x14ac:dyDescent="0.25">
      <c r="A36" t="s">
        <v>26</v>
      </c>
      <c r="B36" s="9" t="s">
        <v>52</v>
      </c>
      <c r="D36" s="5">
        <v>44959.385567129626</v>
      </c>
      <c r="E36" s="5">
        <v>44959.385995370372</v>
      </c>
      <c r="F36">
        <v>1</v>
      </c>
      <c r="G36" t="s">
        <v>18</v>
      </c>
      <c r="I36" t="s">
        <v>17</v>
      </c>
    </row>
    <row r="37" spans="1:9" x14ac:dyDescent="0.25">
      <c r="A37" t="s">
        <v>26</v>
      </c>
      <c r="B37" s="9" t="s">
        <v>52</v>
      </c>
      <c r="D37" s="5">
        <v>44959.386006944442</v>
      </c>
      <c r="E37" s="5">
        <v>44959.391284722224</v>
      </c>
      <c r="F37">
        <v>8</v>
      </c>
      <c r="G37" t="s">
        <v>18</v>
      </c>
      <c r="I37" t="s">
        <v>17</v>
      </c>
    </row>
    <row r="38" spans="1:9" x14ac:dyDescent="0.25">
      <c r="A38" t="s">
        <v>26</v>
      </c>
      <c r="B38" s="9" t="s">
        <v>52</v>
      </c>
      <c r="D38" s="5">
        <v>44959.391284722224</v>
      </c>
      <c r="E38" s="5">
        <v>44959.428993055553</v>
      </c>
      <c r="F38">
        <v>55</v>
      </c>
      <c r="G38" t="s">
        <v>18</v>
      </c>
      <c r="I38" t="s">
        <v>17</v>
      </c>
    </row>
    <row r="39" spans="1:9" x14ac:dyDescent="0.25">
      <c r="A39" t="s">
        <v>26</v>
      </c>
      <c r="B39" s="9" t="s">
        <v>52</v>
      </c>
      <c r="D39" s="5">
        <v>44959.42900462963</v>
      </c>
      <c r="E39" s="5">
        <v>44959.436423611114</v>
      </c>
      <c r="F39">
        <v>11</v>
      </c>
      <c r="G39" t="s">
        <v>18</v>
      </c>
      <c r="I39" t="s">
        <v>17</v>
      </c>
    </row>
    <row r="40" spans="1:9" x14ac:dyDescent="0.25">
      <c r="A40" t="s">
        <v>26</v>
      </c>
      <c r="B40" s="9" t="s">
        <v>52</v>
      </c>
      <c r="D40" s="5">
        <v>44959.436435185184</v>
      </c>
      <c r="E40" s="5">
        <v>44959.458043981482</v>
      </c>
      <c r="F40">
        <v>32</v>
      </c>
      <c r="G40" t="s">
        <v>18</v>
      </c>
      <c r="I40" t="s">
        <v>17</v>
      </c>
    </row>
    <row r="41" spans="1:9" x14ac:dyDescent="0.25">
      <c r="A41" t="s">
        <v>26</v>
      </c>
      <c r="B41" s="9" t="s">
        <v>52</v>
      </c>
      <c r="D41" s="5">
        <v>44959.458043981482</v>
      </c>
      <c r="E41" s="5">
        <v>44959.463761574072</v>
      </c>
      <c r="F41">
        <v>9</v>
      </c>
      <c r="G41" t="s">
        <v>18</v>
      </c>
      <c r="I41" t="s">
        <v>17</v>
      </c>
    </row>
    <row r="42" spans="1:9" x14ac:dyDescent="0.25">
      <c r="A42" t="s">
        <v>26</v>
      </c>
      <c r="B42" s="9" t="s">
        <v>52</v>
      </c>
      <c r="D42" s="5">
        <v>44959.463773148149</v>
      </c>
      <c r="E42" s="5">
        <v>44959.485358796293</v>
      </c>
      <c r="F42">
        <v>32</v>
      </c>
      <c r="G42" t="s">
        <v>18</v>
      </c>
      <c r="I42" t="s">
        <v>17</v>
      </c>
    </row>
    <row r="43" spans="1:9" x14ac:dyDescent="0.25">
      <c r="A43" t="s">
        <v>26</v>
      </c>
      <c r="B43" s="9" t="s">
        <v>52</v>
      </c>
      <c r="D43" s="5">
        <v>44959.485358796293</v>
      </c>
      <c r="E43" s="5">
        <v>44959.489652777775</v>
      </c>
      <c r="F43">
        <v>7</v>
      </c>
      <c r="G43" t="s">
        <v>18</v>
      </c>
      <c r="I43" t="s">
        <v>17</v>
      </c>
    </row>
    <row r="44" spans="1:9" x14ac:dyDescent="0.25">
      <c r="A44" t="s">
        <v>26</v>
      </c>
      <c r="B44" s="9" t="s">
        <v>52</v>
      </c>
      <c r="D44" s="5">
        <v>44959.489652777775</v>
      </c>
      <c r="E44" s="5">
        <v>44959.500011574077</v>
      </c>
      <c r="F44">
        <v>15</v>
      </c>
      <c r="G44" t="s">
        <v>18</v>
      </c>
      <c r="I44" t="s">
        <v>17</v>
      </c>
    </row>
    <row r="45" spans="1:9" x14ac:dyDescent="0.25">
      <c r="A45" t="s">
        <v>26</v>
      </c>
      <c r="B45" s="9" t="s">
        <v>52</v>
      </c>
      <c r="D45" s="5">
        <v>44959.333067129628</v>
      </c>
      <c r="E45" s="5">
        <v>44959.333113425928</v>
      </c>
      <c r="F45">
        <v>1</v>
      </c>
      <c r="G45" t="s">
        <v>18</v>
      </c>
      <c r="I45" t="s">
        <v>18</v>
      </c>
    </row>
    <row r="46" spans="1:9" x14ac:dyDescent="0.25">
      <c r="A46" t="s">
        <v>26</v>
      </c>
      <c r="B46" s="9" t="s">
        <v>52</v>
      </c>
      <c r="D46" s="5">
        <v>44959.333124999997</v>
      </c>
      <c r="E46" s="5">
        <v>44959.333171296297</v>
      </c>
      <c r="F46">
        <v>1</v>
      </c>
      <c r="G46" t="s">
        <v>18</v>
      </c>
      <c r="I46" t="s">
        <v>17</v>
      </c>
    </row>
    <row r="47" spans="1:9" x14ac:dyDescent="0.25">
      <c r="A47" t="s">
        <v>26</v>
      </c>
      <c r="B47" s="9" t="s">
        <v>52</v>
      </c>
      <c r="D47" s="5">
        <v>44959.333993055552</v>
      </c>
      <c r="E47" s="5">
        <v>44959.334050925929</v>
      </c>
      <c r="F47">
        <v>1</v>
      </c>
      <c r="G47" t="s">
        <v>18</v>
      </c>
      <c r="I47" t="s">
        <v>18</v>
      </c>
    </row>
    <row r="48" spans="1:9" x14ac:dyDescent="0.25">
      <c r="A48" t="s">
        <v>26</v>
      </c>
      <c r="B48" s="9" t="s">
        <v>52</v>
      </c>
      <c r="D48" s="5">
        <v>44959.334050925929</v>
      </c>
      <c r="E48" s="5">
        <v>44959.334398148145</v>
      </c>
      <c r="F48">
        <v>1</v>
      </c>
      <c r="G48" t="s">
        <v>18</v>
      </c>
      <c r="H48" t="s">
        <v>18</v>
      </c>
      <c r="I48" t="s">
        <v>17</v>
      </c>
    </row>
    <row r="49" spans="1:9" x14ac:dyDescent="0.25">
      <c r="A49" t="s">
        <v>27</v>
      </c>
      <c r="B49" s="9" t="s">
        <v>52</v>
      </c>
      <c r="D49" s="5">
        <v>44959.330995370372</v>
      </c>
      <c r="E49" s="5">
        <v>44959.332037037035</v>
      </c>
      <c r="F49">
        <v>2</v>
      </c>
      <c r="G49" t="s">
        <v>18</v>
      </c>
      <c r="I49" t="s">
        <v>18</v>
      </c>
    </row>
    <row r="50" spans="1:9" x14ac:dyDescent="0.25">
      <c r="A50" t="s">
        <v>27</v>
      </c>
      <c r="B50" s="9" t="s">
        <v>52</v>
      </c>
      <c r="D50" s="5">
        <v>44959.332048611112</v>
      </c>
      <c r="E50" s="5">
        <v>44959.343321759261</v>
      </c>
      <c r="F50">
        <v>17</v>
      </c>
      <c r="G50" t="s">
        <v>18</v>
      </c>
      <c r="H50" t="s">
        <v>18</v>
      </c>
      <c r="I50" t="s">
        <v>17</v>
      </c>
    </row>
    <row r="51" spans="1:9" x14ac:dyDescent="0.25">
      <c r="A51" t="s">
        <v>27</v>
      </c>
      <c r="B51" s="9" t="s">
        <v>52</v>
      </c>
      <c r="D51" s="5">
        <v>44959.343333333331</v>
      </c>
      <c r="E51" s="5">
        <v>44959.353831018518</v>
      </c>
      <c r="F51">
        <v>16</v>
      </c>
      <c r="G51" t="s">
        <v>18</v>
      </c>
      <c r="I51" t="s">
        <v>17</v>
      </c>
    </row>
    <row r="52" spans="1:9" x14ac:dyDescent="0.25">
      <c r="A52" t="s">
        <v>27</v>
      </c>
      <c r="B52" s="9" t="s">
        <v>52</v>
      </c>
      <c r="D52" s="5">
        <v>44959.353831018518</v>
      </c>
      <c r="E52" s="5">
        <v>44959.376250000001</v>
      </c>
      <c r="F52">
        <v>33</v>
      </c>
      <c r="G52" t="s">
        <v>18</v>
      </c>
      <c r="I52" t="s">
        <v>17</v>
      </c>
    </row>
    <row r="53" spans="1:9" x14ac:dyDescent="0.25">
      <c r="A53" t="s">
        <v>27</v>
      </c>
      <c r="B53" s="9" t="s">
        <v>52</v>
      </c>
      <c r="D53" s="5">
        <v>44959.376261574071</v>
      </c>
      <c r="E53" s="5">
        <v>44959.379560185182</v>
      </c>
      <c r="F53">
        <v>5</v>
      </c>
      <c r="G53" t="s">
        <v>18</v>
      </c>
      <c r="I53" t="s">
        <v>17</v>
      </c>
    </row>
    <row r="54" spans="1:9" x14ac:dyDescent="0.25">
      <c r="A54" t="s">
        <v>27</v>
      </c>
      <c r="B54" s="9" t="s">
        <v>52</v>
      </c>
      <c r="D54" s="5">
        <v>44959.379571759258</v>
      </c>
      <c r="E54" s="5">
        <v>44959.385578703703</v>
      </c>
      <c r="F54">
        <v>9</v>
      </c>
      <c r="G54" t="s">
        <v>18</v>
      </c>
      <c r="I54" t="s">
        <v>17</v>
      </c>
    </row>
    <row r="55" spans="1:9" x14ac:dyDescent="0.25">
      <c r="A55" t="s">
        <v>27</v>
      </c>
      <c r="B55" s="9" t="s">
        <v>52</v>
      </c>
      <c r="D55" s="5">
        <v>44959.385578703703</v>
      </c>
      <c r="E55" s="5">
        <v>44959.391319444447</v>
      </c>
      <c r="F55">
        <v>9</v>
      </c>
      <c r="G55" t="s">
        <v>18</v>
      </c>
      <c r="I55" t="s">
        <v>17</v>
      </c>
    </row>
    <row r="56" spans="1:9" x14ac:dyDescent="0.25">
      <c r="A56" t="s">
        <v>27</v>
      </c>
      <c r="B56" s="9" t="s">
        <v>52</v>
      </c>
      <c r="D56" s="5">
        <v>44959.391331018516</v>
      </c>
      <c r="E56" s="5">
        <v>44959.429062499999</v>
      </c>
      <c r="F56">
        <v>55</v>
      </c>
      <c r="G56" t="s">
        <v>18</v>
      </c>
      <c r="I56" t="s">
        <v>17</v>
      </c>
    </row>
    <row r="57" spans="1:9" x14ac:dyDescent="0.25">
      <c r="A57" t="s">
        <v>27</v>
      </c>
      <c r="B57" s="9" t="s">
        <v>52</v>
      </c>
      <c r="D57" s="5">
        <v>44959.429062499999</v>
      </c>
      <c r="E57" s="5">
        <v>44959.43645833333</v>
      </c>
      <c r="F57">
        <v>11</v>
      </c>
      <c r="G57" t="s">
        <v>18</v>
      </c>
      <c r="I57" t="s">
        <v>17</v>
      </c>
    </row>
    <row r="58" spans="1:9" x14ac:dyDescent="0.25">
      <c r="A58" t="s">
        <v>27</v>
      </c>
      <c r="B58" s="9" t="s">
        <v>52</v>
      </c>
      <c r="D58" s="5">
        <v>44959.436469907407</v>
      </c>
      <c r="E58" s="5">
        <v>44959.458067129628</v>
      </c>
      <c r="F58">
        <v>32</v>
      </c>
      <c r="G58" t="s">
        <v>18</v>
      </c>
      <c r="I58" t="s">
        <v>17</v>
      </c>
    </row>
    <row r="59" spans="1:9" x14ac:dyDescent="0.25">
      <c r="A59" t="s">
        <v>27</v>
      </c>
      <c r="B59" s="9" t="s">
        <v>52</v>
      </c>
      <c r="D59" s="5">
        <v>44959.458078703705</v>
      </c>
      <c r="E59" s="5">
        <v>44959.463796296295</v>
      </c>
      <c r="F59">
        <v>9</v>
      </c>
      <c r="G59" t="s">
        <v>18</v>
      </c>
      <c r="I59" t="s">
        <v>17</v>
      </c>
    </row>
    <row r="60" spans="1:9" x14ac:dyDescent="0.25">
      <c r="A60" t="s">
        <v>27</v>
      </c>
      <c r="B60" s="9" t="s">
        <v>52</v>
      </c>
      <c r="D60" s="5">
        <v>44959.463807870372</v>
      </c>
      <c r="E60" s="5">
        <v>44959.485381944447</v>
      </c>
      <c r="F60">
        <v>32</v>
      </c>
      <c r="G60" t="s">
        <v>18</v>
      </c>
      <c r="I60" t="s">
        <v>17</v>
      </c>
    </row>
    <row r="61" spans="1:9" x14ac:dyDescent="0.25">
      <c r="A61" t="s">
        <v>27</v>
      </c>
      <c r="B61" s="9" t="s">
        <v>52</v>
      </c>
      <c r="D61" s="5">
        <v>44959.485381944447</v>
      </c>
      <c r="E61" s="5">
        <v>44959.489699074074</v>
      </c>
      <c r="F61">
        <v>7</v>
      </c>
      <c r="G61" t="s">
        <v>18</v>
      </c>
      <c r="I61" t="s">
        <v>17</v>
      </c>
    </row>
    <row r="62" spans="1:9" x14ac:dyDescent="0.25">
      <c r="A62" t="s">
        <v>27</v>
      </c>
      <c r="B62" s="9" t="s">
        <v>52</v>
      </c>
      <c r="D62" s="5">
        <v>44959.489710648151</v>
      </c>
      <c r="E62" s="5">
        <v>44959.499895833331</v>
      </c>
      <c r="F62">
        <v>15</v>
      </c>
      <c r="G62" t="s">
        <v>18</v>
      </c>
      <c r="I62" t="s">
        <v>17</v>
      </c>
    </row>
    <row r="63" spans="1:9" x14ac:dyDescent="0.25">
      <c r="A63" t="s">
        <v>23</v>
      </c>
      <c r="B63" s="9" t="s">
        <v>52</v>
      </c>
      <c r="D63" s="5">
        <v>44959.331030092595</v>
      </c>
      <c r="E63" s="5">
        <v>44959.331805555557</v>
      </c>
      <c r="F63">
        <v>2</v>
      </c>
      <c r="G63" t="s">
        <v>18</v>
      </c>
      <c r="I63" t="s">
        <v>18</v>
      </c>
    </row>
    <row r="64" spans="1:9" x14ac:dyDescent="0.25">
      <c r="A64" t="s">
        <v>23</v>
      </c>
      <c r="B64" s="9" t="s">
        <v>52</v>
      </c>
      <c r="D64" s="5">
        <v>44959.33421296296</v>
      </c>
      <c r="E64" s="5">
        <v>44959.334270833337</v>
      </c>
      <c r="F64">
        <v>1</v>
      </c>
      <c r="G64" t="s">
        <v>18</v>
      </c>
      <c r="I64" t="s">
        <v>18</v>
      </c>
    </row>
    <row r="65" spans="1:9" x14ac:dyDescent="0.25">
      <c r="A65" t="s">
        <v>23</v>
      </c>
      <c r="B65" s="9" t="s">
        <v>52</v>
      </c>
      <c r="D65" s="5">
        <v>44959.349803240744</v>
      </c>
      <c r="E65" s="5">
        <v>44959.349918981483</v>
      </c>
      <c r="F65">
        <v>1</v>
      </c>
      <c r="G65" t="s">
        <v>18</v>
      </c>
      <c r="I65" t="s">
        <v>18</v>
      </c>
    </row>
    <row r="66" spans="1:9" x14ac:dyDescent="0.25">
      <c r="A66" t="s">
        <v>23</v>
      </c>
      <c r="B66" s="9" t="s">
        <v>52</v>
      </c>
      <c r="D66" s="5">
        <v>44959.355821759258</v>
      </c>
      <c r="E66" s="5">
        <v>44959.355891203704</v>
      </c>
      <c r="F66">
        <v>1</v>
      </c>
      <c r="G66" t="s">
        <v>18</v>
      </c>
      <c r="I66" t="s">
        <v>18</v>
      </c>
    </row>
    <row r="67" spans="1:9" x14ac:dyDescent="0.25">
      <c r="A67" t="s">
        <v>23</v>
      </c>
      <c r="B67" s="9" t="s">
        <v>52</v>
      </c>
      <c r="D67" s="5">
        <v>44959.355891203704</v>
      </c>
      <c r="E67" s="5">
        <v>44959.373738425929</v>
      </c>
      <c r="F67">
        <v>26</v>
      </c>
      <c r="G67" t="s">
        <v>18</v>
      </c>
      <c r="I67" t="s">
        <v>17</v>
      </c>
    </row>
    <row r="68" spans="1:9" x14ac:dyDescent="0.25">
      <c r="A68" t="s">
        <v>23</v>
      </c>
      <c r="B68" s="9" t="s">
        <v>52</v>
      </c>
      <c r="D68" s="5">
        <v>44959.375115740739</v>
      </c>
      <c r="E68" s="5">
        <v>44959.375196759262</v>
      </c>
      <c r="F68">
        <v>1</v>
      </c>
      <c r="G68" t="s">
        <v>18</v>
      </c>
      <c r="I68" t="s">
        <v>18</v>
      </c>
    </row>
    <row r="69" spans="1:9" x14ac:dyDescent="0.25">
      <c r="A69" t="s">
        <v>23</v>
      </c>
      <c r="B69" s="9" t="s">
        <v>52</v>
      </c>
      <c r="D69" s="5">
        <v>44959.375196759262</v>
      </c>
      <c r="E69" s="5">
        <v>44959.376481481479</v>
      </c>
      <c r="F69">
        <v>2</v>
      </c>
      <c r="G69" t="s">
        <v>18</v>
      </c>
      <c r="I69" t="s">
        <v>17</v>
      </c>
    </row>
    <row r="70" spans="1:9" x14ac:dyDescent="0.25">
      <c r="A70" t="s">
        <v>23</v>
      </c>
      <c r="B70" s="9" t="s">
        <v>52</v>
      </c>
      <c r="D70" s="5">
        <v>44959.376481481479</v>
      </c>
      <c r="E70" s="5">
        <v>44959.379502314812</v>
      </c>
      <c r="F70">
        <v>5</v>
      </c>
      <c r="G70" t="s">
        <v>18</v>
      </c>
      <c r="I70" t="s">
        <v>17</v>
      </c>
    </row>
    <row r="71" spans="1:9" x14ac:dyDescent="0.25">
      <c r="A71" t="s">
        <v>23</v>
      </c>
      <c r="B71" s="9" t="s">
        <v>52</v>
      </c>
      <c r="D71" s="5">
        <v>44959.379513888889</v>
      </c>
      <c r="E71" s="5">
        <v>44959.385567129626</v>
      </c>
      <c r="F71">
        <v>9</v>
      </c>
      <c r="G71" t="s">
        <v>18</v>
      </c>
      <c r="I71" t="s">
        <v>17</v>
      </c>
    </row>
    <row r="72" spans="1:9" x14ac:dyDescent="0.25">
      <c r="A72" t="s">
        <v>23</v>
      </c>
      <c r="B72" s="9" t="s">
        <v>52</v>
      </c>
      <c r="D72" s="5">
        <v>44959.385578703703</v>
      </c>
      <c r="E72" s="5">
        <v>44959.390763888892</v>
      </c>
      <c r="F72">
        <v>8</v>
      </c>
      <c r="G72" t="s">
        <v>18</v>
      </c>
      <c r="I72" t="s">
        <v>17</v>
      </c>
    </row>
    <row r="73" spans="1:9" x14ac:dyDescent="0.25">
      <c r="A73" t="s">
        <v>23</v>
      </c>
      <c r="B73" s="9" t="s">
        <v>52</v>
      </c>
      <c r="D73" s="5">
        <v>44959.391423611109</v>
      </c>
      <c r="E73" s="5">
        <v>44959.391481481478</v>
      </c>
      <c r="F73">
        <v>1</v>
      </c>
      <c r="G73" t="s">
        <v>18</v>
      </c>
      <c r="I73" t="s">
        <v>18</v>
      </c>
    </row>
    <row r="74" spans="1:9" x14ac:dyDescent="0.25">
      <c r="A74" t="s">
        <v>23</v>
      </c>
      <c r="B74" s="9" t="s">
        <v>52</v>
      </c>
      <c r="D74" s="5">
        <v>44959.391481481478</v>
      </c>
      <c r="E74" s="5">
        <v>44959.414097222223</v>
      </c>
      <c r="F74">
        <v>33</v>
      </c>
      <c r="G74" t="s">
        <v>18</v>
      </c>
      <c r="I74" t="s">
        <v>17</v>
      </c>
    </row>
    <row r="75" spans="1:9" x14ac:dyDescent="0.25">
      <c r="A75" t="s">
        <v>23</v>
      </c>
      <c r="B75" s="9" t="s">
        <v>52</v>
      </c>
      <c r="D75" s="5">
        <v>44959.415439814817</v>
      </c>
      <c r="E75" s="5">
        <v>44959.415509259263</v>
      </c>
      <c r="F75">
        <v>1</v>
      </c>
      <c r="G75" t="s">
        <v>18</v>
      </c>
      <c r="I75" t="s">
        <v>18</v>
      </c>
    </row>
    <row r="76" spans="1:9" x14ac:dyDescent="0.25">
      <c r="A76" t="s">
        <v>23</v>
      </c>
      <c r="B76" s="9" t="s">
        <v>52</v>
      </c>
      <c r="D76" s="5">
        <v>44959.415520833332</v>
      </c>
      <c r="E76" s="5">
        <v>44959.429652777777</v>
      </c>
      <c r="F76">
        <v>21</v>
      </c>
      <c r="G76" t="s">
        <v>18</v>
      </c>
      <c r="I76" t="s">
        <v>17</v>
      </c>
    </row>
    <row r="77" spans="1:9" x14ac:dyDescent="0.25">
      <c r="A77" t="s">
        <v>23</v>
      </c>
      <c r="B77" s="9" t="s">
        <v>52</v>
      </c>
      <c r="D77" s="5">
        <v>44959.429664351854</v>
      </c>
      <c r="E77" s="5">
        <v>44959.429907407408</v>
      </c>
      <c r="F77">
        <v>1</v>
      </c>
      <c r="G77" t="s">
        <v>18</v>
      </c>
      <c r="I77" t="s">
        <v>17</v>
      </c>
    </row>
    <row r="78" spans="1:9" x14ac:dyDescent="0.25">
      <c r="A78" t="s">
        <v>23</v>
      </c>
      <c r="B78" s="9" t="s">
        <v>52</v>
      </c>
      <c r="D78" s="5">
        <v>44959.429907407408</v>
      </c>
      <c r="E78" s="5">
        <v>44959.436423611114</v>
      </c>
      <c r="F78">
        <v>10</v>
      </c>
      <c r="G78" t="s">
        <v>18</v>
      </c>
      <c r="I78" t="s">
        <v>17</v>
      </c>
    </row>
    <row r="79" spans="1:9" x14ac:dyDescent="0.25">
      <c r="A79" t="s">
        <v>23</v>
      </c>
      <c r="B79" s="9" t="s">
        <v>52</v>
      </c>
      <c r="D79" s="5">
        <v>44959.436435185184</v>
      </c>
      <c r="E79" s="5">
        <v>44959.458020833335</v>
      </c>
      <c r="F79">
        <v>32</v>
      </c>
      <c r="G79" t="s">
        <v>18</v>
      </c>
      <c r="I79" t="s">
        <v>17</v>
      </c>
    </row>
    <row r="80" spans="1:9" x14ac:dyDescent="0.25">
      <c r="A80" t="s">
        <v>23</v>
      </c>
      <c r="B80" s="9" t="s">
        <v>52</v>
      </c>
      <c r="D80" s="5">
        <v>44959.458032407405</v>
      </c>
      <c r="E80" s="5">
        <v>44959.463773148149</v>
      </c>
      <c r="F80">
        <v>9</v>
      </c>
      <c r="G80" t="s">
        <v>18</v>
      </c>
      <c r="I80" t="s">
        <v>17</v>
      </c>
    </row>
    <row r="81" spans="1:9" x14ac:dyDescent="0.25">
      <c r="A81" t="s">
        <v>23</v>
      </c>
      <c r="B81" s="9" t="s">
        <v>52</v>
      </c>
      <c r="D81" s="5">
        <v>44959.463773148149</v>
      </c>
      <c r="E81" s="5">
        <v>44959.485324074078</v>
      </c>
      <c r="F81">
        <v>32</v>
      </c>
      <c r="G81" t="s">
        <v>18</v>
      </c>
      <c r="I81" t="s">
        <v>17</v>
      </c>
    </row>
    <row r="82" spans="1:9" x14ac:dyDescent="0.25">
      <c r="A82" t="s">
        <v>23</v>
      </c>
      <c r="B82" s="9" t="s">
        <v>52</v>
      </c>
      <c r="D82" s="5">
        <v>44959.485324074078</v>
      </c>
      <c r="E82" s="5">
        <v>44959.489652777775</v>
      </c>
      <c r="F82">
        <v>7</v>
      </c>
      <c r="G82" t="s">
        <v>18</v>
      </c>
      <c r="I82" t="s">
        <v>17</v>
      </c>
    </row>
    <row r="83" spans="1:9" x14ac:dyDescent="0.25">
      <c r="A83" t="s">
        <v>23</v>
      </c>
      <c r="B83" s="9" t="s">
        <v>52</v>
      </c>
      <c r="D83" s="5">
        <v>44959.489664351851</v>
      </c>
      <c r="E83" s="5">
        <v>44959.500509259262</v>
      </c>
      <c r="F83">
        <v>16</v>
      </c>
      <c r="G83" t="s">
        <v>18</v>
      </c>
      <c r="I83" t="s">
        <v>17</v>
      </c>
    </row>
    <row r="84" spans="1:9" x14ac:dyDescent="0.25">
      <c r="A84" t="s">
        <v>23</v>
      </c>
      <c r="B84" s="9" t="s">
        <v>52</v>
      </c>
      <c r="D84" s="5">
        <v>44959.344085648147</v>
      </c>
      <c r="E84" s="5">
        <v>44959.348680555559</v>
      </c>
      <c r="F84">
        <v>7</v>
      </c>
      <c r="G84" t="s">
        <v>18</v>
      </c>
      <c r="I84" t="s">
        <v>17</v>
      </c>
    </row>
    <row r="85" spans="1:9" x14ac:dyDescent="0.25">
      <c r="A85" t="s">
        <v>23</v>
      </c>
      <c r="B85" s="9" t="s">
        <v>52</v>
      </c>
      <c r="D85" s="5">
        <v>44959.334282407406</v>
      </c>
      <c r="E85" s="5">
        <v>44959.344074074077</v>
      </c>
      <c r="F85">
        <v>15</v>
      </c>
      <c r="G85" t="s">
        <v>18</v>
      </c>
      <c r="H85" t="s">
        <v>18</v>
      </c>
      <c r="I85" t="s">
        <v>17</v>
      </c>
    </row>
    <row r="86" spans="1:9" x14ac:dyDescent="0.25">
      <c r="A86" t="s">
        <v>23</v>
      </c>
      <c r="B86" s="9" t="s">
        <v>52</v>
      </c>
      <c r="D86" s="5">
        <v>44959.350995370369</v>
      </c>
      <c r="E86" s="5">
        <v>44959.353784722225</v>
      </c>
      <c r="F86">
        <v>5</v>
      </c>
      <c r="G86" t="s">
        <v>18</v>
      </c>
      <c r="I86" t="s">
        <v>17</v>
      </c>
    </row>
    <row r="87" spans="1:9" x14ac:dyDescent="0.25">
      <c r="A87" t="s">
        <v>23</v>
      </c>
      <c r="B87" s="9" t="s">
        <v>52</v>
      </c>
      <c r="D87" s="5">
        <v>44959.353784722225</v>
      </c>
      <c r="E87" s="5">
        <v>44959.35465277778</v>
      </c>
      <c r="F87">
        <v>2</v>
      </c>
      <c r="G87" t="s">
        <v>18</v>
      </c>
      <c r="I87" t="s">
        <v>17</v>
      </c>
    </row>
    <row r="88" spans="1:9" x14ac:dyDescent="0.25">
      <c r="A88" t="s">
        <v>23</v>
      </c>
      <c r="B88" s="9" t="s">
        <v>52</v>
      </c>
      <c r="D88" s="5">
        <v>44959.349930555552</v>
      </c>
      <c r="E88" s="5">
        <v>44959.350983796299</v>
      </c>
      <c r="F88">
        <v>2</v>
      </c>
      <c r="G88" t="s">
        <v>18</v>
      </c>
      <c r="H88" t="s">
        <v>18</v>
      </c>
      <c r="I88" t="s">
        <v>17</v>
      </c>
    </row>
    <row r="89" spans="1:9" x14ac:dyDescent="0.25">
      <c r="A89" t="s">
        <v>24</v>
      </c>
      <c r="B89" s="9" t="s">
        <v>52</v>
      </c>
      <c r="D89" s="5">
        <v>44959.344444444447</v>
      </c>
      <c r="E89" s="5">
        <v>44959.353819444441</v>
      </c>
      <c r="F89">
        <v>14</v>
      </c>
      <c r="G89" t="s">
        <v>18</v>
      </c>
      <c r="I89" t="s">
        <v>17</v>
      </c>
    </row>
    <row r="90" spans="1:9" x14ac:dyDescent="0.25">
      <c r="A90" t="s">
        <v>24</v>
      </c>
      <c r="B90" s="9" t="s">
        <v>52</v>
      </c>
      <c r="D90" s="5">
        <v>44959.353831018518</v>
      </c>
      <c r="E90" s="5">
        <v>44959.376192129632</v>
      </c>
      <c r="F90">
        <v>33</v>
      </c>
      <c r="G90" t="s">
        <v>18</v>
      </c>
      <c r="I90" t="s">
        <v>17</v>
      </c>
    </row>
    <row r="91" spans="1:9" x14ac:dyDescent="0.25">
      <c r="A91" t="s">
        <v>24</v>
      </c>
      <c r="B91" s="9" t="s">
        <v>52</v>
      </c>
      <c r="D91" s="5">
        <v>44959.376203703701</v>
      </c>
      <c r="E91" s="5">
        <v>44959.379548611112</v>
      </c>
      <c r="F91">
        <v>5</v>
      </c>
      <c r="G91" t="s">
        <v>18</v>
      </c>
      <c r="I91" t="s">
        <v>17</v>
      </c>
    </row>
    <row r="92" spans="1:9" x14ac:dyDescent="0.25">
      <c r="A92" t="s">
        <v>24</v>
      </c>
      <c r="B92" s="9" t="s">
        <v>52</v>
      </c>
      <c r="D92" s="5">
        <v>44959.379548611112</v>
      </c>
      <c r="E92" s="5">
        <v>44959.385555555556</v>
      </c>
      <c r="F92">
        <v>9</v>
      </c>
      <c r="G92" t="s">
        <v>18</v>
      </c>
      <c r="I92" t="s">
        <v>17</v>
      </c>
    </row>
    <row r="93" spans="1:9" x14ac:dyDescent="0.25">
      <c r="A93" t="s">
        <v>24</v>
      </c>
      <c r="B93" s="9" t="s">
        <v>52</v>
      </c>
      <c r="D93" s="5">
        <v>44959.385555555556</v>
      </c>
      <c r="E93" s="5">
        <v>44959.391296296293</v>
      </c>
      <c r="F93">
        <v>9</v>
      </c>
      <c r="G93" t="s">
        <v>18</v>
      </c>
      <c r="I93" t="s">
        <v>17</v>
      </c>
    </row>
    <row r="94" spans="1:9" x14ac:dyDescent="0.25">
      <c r="A94" t="s">
        <v>24</v>
      </c>
      <c r="B94" s="9" t="s">
        <v>52</v>
      </c>
      <c r="D94" s="5">
        <v>44959.391296296293</v>
      </c>
      <c r="E94" s="5">
        <v>44959.429027777776</v>
      </c>
      <c r="F94">
        <v>55</v>
      </c>
      <c r="G94" t="s">
        <v>18</v>
      </c>
      <c r="I94" t="s">
        <v>17</v>
      </c>
    </row>
    <row r="95" spans="1:9" x14ac:dyDescent="0.25">
      <c r="A95" t="s">
        <v>24</v>
      </c>
      <c r="B95" s="9" t="s">
        <v>52</v>
      </c>
      <c r="D95" s="5">
        <v>44959.429039351853</v>
      </c>
      <c r="E95" s="5">
        <v>44959.430254629631</v>
      </c>
      <c r="F95">
        <v>2</v>
      </c>
      <c r="G95" t="s">
        <v>18</v>
      </c>
      <c r="I95" t="s">
        <v>17</v>
      </c>
    </row>
    <row r="96" spans="1:9" x14ac:dyDescent="0.25">
      <c r="A96" t="s">
        <v>24</v>
      </c>
      <c r="B96" s="9" t="s">
        <v>52</v>
      </c>
      <c r="D96" s="5">
        <v>44959.430254629631</v>
      </c>
      <c r="E96" s="5">
        <v>44959.43645833333</v>
      </c>
      <c r="F96">
        <v>9</v>
      </c>
      <c r="G96" t="s">
        <v>18</v>
      </c>
      <c r="I96" t="s">
        <v>17</v>
      </c>
    </row>
    <row r="97" spans="1:9" x14ac:dyDescent="0.25">
      <c r="A97" t="s">
        <v>24</v>
      </c>
      <c r="B97" s="9" t="s">
        <v>52</v>
      </c>
      <c r="D97" s="5">
        <v>44959.436469907407</v>
      </c>
      <c r="E97" s="5">
        <v>44959.458020833335</v>
      </c>
      <c r="F97">
        <v>32</v>
      </c>
      <c r="G97" t="s">
        <v>18</v>
      </c>
      <c r="I97" t="s">
        <v>17</v>
      </c>
    </row>
    <row r="98" spans="1:9" x14ac:dyDescent="0.25">
      <c r="A98" t="s">
        <v>24</v>
      </c>
      <c r="B98" s="9" t="s">
        <v>52</v>
      </c>
      <c r="D98" s="5">
        <v>44959.458020833335</v>
      </c>
      <c r="E98" s="5">
        <v>44959.46371527778</v>
      </c>
      <c r="F98">
        <v>9</v>
      </c>
      <c r="G98" t="s">
        <v>18</v>
      </c>
      <c r="I98" t="s">
        <v>17</v>
      </c>
    </row>
    <row r="99" spans="1:9" x14ac:dyDescent="0.25">
      <c r="A99" t="s">
        <v>24</v>
      </c>
      <c r="B99" s="9" t="s">
        <v>52</v>
      </c>
      <c r="D99" s="5">
        <v>44959.463726851849</v>
      </c>
      <c r="E99" s="5">
        <v>44959.485347222224</v>
      </c>
      <c r="F99">
        <v>32</v>
      </c>
      <c r="G99" t="s">
        <v>18</v>
      </c>
      <c r="I99" t="s">
        <v>17</v>
      </c>
    </row>
    <row r="100" spans="1:9" x14ac:dyDescent="0.25">
      <c r="A100" t="s">
        <v>24</v>
      </c>
      <c r="B100" s="9" t="s">
        <v>52</v>
      </c>
      <c r="D100" s="5">
        <v>44959.485347222224</v>
      </c>
      <c r="E100" s="5">
        <v>44959.489675925928</v>
      </c>
      <c r="F100">
        <v>7</v>
      </c>
      <c r="G100" t="s">
        <v>18</v>
      </c>
      <c r="I100" t="s">
        <v>17</v>
      </c>
    </row>
    <row r="101" spans="1:9" x14ac:dyDescent="0.25">
      <c r="A101" t="s">
        <v>24</v>
      </c>
      <c r="B101" s="9" t="s">
        <v>52</v>
      </c>
      <c r="D101" s="5">
        <v>44959.489687499998</v>
      </c>
      <c r="E101" s="5">
        <v>44959.500173611108</v>
      </c>
      <c r="F101">
        <v>16</v>
      </c>
      <c r="G101" t="s">
        <v>18</v>
      </c>
      <c r="I101" t="s">
        <v>17</v>
      </c>
    </row>
    <row r="102" spans="1:9" x14ac:dyDescent="0.25">
      <c r="A102" t="s">
        <v>24</v>
      </c>
      <c r="B102" s="9" t="s">
        <v>52</v>
      </c>
      <c r="D102" s="5">
        <v>44959.339004629626</v>
      </c>
      <c r="E102" s="5">
        <v>44959.34443287037</v>
      </c>
      <c r="F102">
        <v>8</v>
      </c>
      <c r="G102" t="s">
        <v>18</v>
      </c>
      <c r="H102" t="s">
        <v>18</v>
      </c>
      <c r="I102" t="s">
        <v>17</v>
      </c>
    </row>
    <row r="103" spans="1:9" x14ac:dyDescent="0.25">
      <c r="A103" t="s">
        <v>24</v>
      </c>
      <c r="B103" s="9" t="s">
        <v>52</v>
      </c>
      <c r="D103" s="5">
        <v>44959.338923611111</v>
      </c>
      <c r="E103" s="5">
        <v>44959.339004629626</v>
      </c>
      <c r="F103">
        <v>1</v>
      </c>
      <c r="G103" t="s">
        <v>18</v>
      </c>
      <c r="I103" t="s">
        <v>18</v>
      </c>
    </row>
    <row r="104" spans="1:9" x14ac:dyDescent="0.25">
      <c r="A104" t="s">
        <v>35</v>
      </c>
      <c r="B104" s="9" t="s">
        <v>53</v>
      </c>
      <c r="C104" t="s">
        <v>16</v>
      </c>
      <c r="D104" s="5">
        <v>44959.322222222225</v>
      </c>
      <c r="E104" s="5">
        <v>44959.501712962963</v>
      </c>
      <c r="F104">
        <v>259</v>
      </c>
      <c r="G104" t="s">
        <v>17</v>
      </c>
      <c r="H104" t="s">
        <v>18</v>
      </c>
      <c r="I104" t="s">
        <v>17</v>
      </c>
    </row>
    <row r="105" spans="1:9" x14ac:dyDescent="0.25">
      <c r="A105" t="s">
        <v>36</v>
      </c>
      <c r="B105" s="9" t="s">
        <v>53</v>
      </c>
      <c r="D105" s="5">
        <v>44959.322500000002</v>
      </c>
      <c r="E105" s="5">
        <v>44959.322743055556</v>
      </c>
      <c r="F105">
        <v>1</v>
      </c>
      <c r="G105" t="s">
        <v>18</v>
      </c>
      <c r="I105" t="s">
        <v>18</v>
      </c>
    </row>
    <row r="106" spans="1:9" x14ac:dyDescent="0.25">
      <c r="A106" t="s">
        <v>36</v>
      </c>
      <c r="B106" s="9" t="s">
        <v>53</v>
      </c>
      <c r="D106" s="5">
        <v>44959.322754629633</v>
      </c>
      <c r="E106" s="5">
        <v>44959.348437499997</v>
      </c>
      <c r="F106">
        <v>37</v>
      </c>
      <c r="G106" t="s">
        <v>18</v>
      </c>
      <c r="H106" t="s">
        <v>18</v>
      </c>
      <c r="I106" t="s">
        <v>17</v>
      </c>
    </row>
    <row r="107" spans="1:9" x14ac:dyDescent="0.25">
      <c r="A107" t="s">
        <v>36</v>
      </c>
      <c r="B107" s="9" t="s">
        <v>53</v>
      </c>
      <c r="D107" s="5">
        <v>44959.348449074074</v>
      </c>
      <c r="E107" s="5">
        <v>44959.348819444444</v>
      </c>
      <c r="F107">
        <v>1</v>
      </c>
      <c r="G107" t="s">
        <v>18</v>
      </c>
      <c r="I107" t="s">
        <v>17</v>
      </c>
    </row>
    <row r="108" spans="1:9" x14ac:dyDescent="0.25">
      <c r="A108" t="s">
        <v>36</v>
      </c>
      <c r="B108" s="9" t="s">
        <v>53</v>
      </c>
      <c r="D108" s="5">
        <v>44959.348819444444</v>
      </c>
      <c r="E108" s="5">
        <v>44959.349004629628</v>
      </c>
      <c r="F108">
        <v>1</v>
      </c>
      <c r="G108" t="s">
        <v>18</v>
      </c>
      <c r="I108" t="s">
        <v>17</v>
      </c>
    </row>
    <row r="109" spans="1:9" x14ac:dyDescent="0.25">
      <c r="A109" t="s">
        <v>36</v>
      </c>
      <c r="B109" s="9" t="s">
        <v>53</v>
      </c>
      <c r="D109" s="5">
        <v>44959.349016203705</v>
      </c>
      <c r="E109" s="5">
        <v>44959.349722222221</v>
      </c>
      <c r="F109">
        <v>2</v>
      </c>
      <c r="G109" t="s">
        <v>18</v>
      </c>
      <c r="I109" t="s">
        <v>17</v>
      </c>
    </row>
    <row r="110" spans="1:9" x14ac:dyDescent="0.25">
      <c r="A110" t="s">
        <v>36</v>
      </c>
      <c r="B110" s="9" t="s">
        <v>53</v>
      </c>
      <c r="D110" s="5">
        <v>44959.349722222221</v>
      </c>
      <c r="E110" s="5">
        <v>44959.350034722222</v>
      </c>
      <c r="F110">
        <v>1</v>
      </c>
      <c r="G110" t="s">
        <v>18</v>
      </c>
      <c r="I110" t="s">
        <v>17</v>
      </c>
    </row>
    <row r="111" spans="1:9" x14ac:dyDescent="0.25">
      <c r="A111" t="s">
        <v>36</v>
      </c>
      <c r="B111" s="9" t="s">
        <v>53</v>
      </c>
      <c r="D111" s="5">
        <v>44959.350046296298</v>
      </c>
      <c r="E111" s="5">
        <v>44959.350300925929</v>
      </c>
      <c r="F111">
        <v>1</v>
      </c>
      <c r="G111" t="s">
        <v>18</v>
      </c>
      <c r="I111" t="s">
        <v>17</v>
      </c>
    </row>
    <row r="112" spans="1:9" x14ac:dyDescent="0.25">
      <c r="A112" t="s">
        <v>36</v>
      </c>
      <c r="B112" s="9" t="s">
        <v>53</v>
      </c>
      <c r="D112" s="5">
        <v>44959.350312499999</v>
      </c>
      <c r="E112" s="5">
        <v>44959.350798611114</v>
      </c>
      <c r="F112">
        <v>1</v>
      </c>
      <c r="G112" t="s">
        <v>18</v>
      </c>
      <c r="I112" t="s">
        <v>17</v>
      </c>
    </row>
    <row r="113" spans="1:9" x14ac:dyDescent="0.25">
      <c r="A113" t="s">
        <v>36</v>
      </c>
      <c r="B113" s="9" t="s">
        <v>53</v>
      </c>
      <c r="D113" s="5">
        <v>44959.350798611114</v>
      </c>
      <c r="E113" s="5">
        <v>44959.350949074076</v>
      </c>
      <c r="F113">
        <v>1</v>
      </c>
      <c r="G113" t="s">
        <v>18</v>
      </c>
      <c r="I113" t="s">
        <v>17</v>
      </c>
    </row>
    <row r="114" spans="1:9" x14ac:dyDescent="0.25">
      <c r="A114" t="s">
        <v>36</v>
      </c>
      <c r="B114" s="9" t="s">
        <v>53</v>
      </c>
      <c r="D114" s="5">
        <v>44959.350960648146</v>
      </c>
      <c r="E114" s="5">
        <v>44959.351550925923</v>
      </c>
      <c r="F114">
        <v>1</v>
      </c>
      <c r="G114" t="s">
        <v>18</v>
      </c>
      <c r="I114" t="s">
        <v>17</v>
      </c>
    </row>
    <row r="115" spans="1:9" x14ac:dyDescent="0.25">
      <c r="A115" t="s">
        <v>36</v>
      </c>
      <c r="B115" s="9" t="s">
        <v>53</v>
      </c>
      <c r="D115" s="5">
        <v>44959.351550925923</v>
      </c>
      <c r="E115" s="5">
        <v>44959.353773148148</v>
      </c>
      <c r="F115">
        <v>4</v>
      </c>
      <c r="G115" t="s">
        <v>18</v>
      </c>
      <c r="I115" t="s">
        <v>17</v>
      </c>
    </row>
    <row r="116" spans="1:9" x14ac:dyDescent="0.25">
      <c r="A116" t="s">
        <v>36</v>
      </c>
      <c r="B116" s="9" t="s">
        <v>53</v>
      </c>
      <c r="D116" s="5">
        <v>44959.353784722225</v>
      </c>
      <c r="E116" s="5">
        <v>44959.378067129626</v>
      </c>
      <c r="F116">
        <v>35</v>
      </c>
      <c r="G116" t="s">
        <v>18</v>
      </c>
      <c r="I116" t="s">
        <v>17</v>
      </c>
    </row>
    <row r="117" spans="1:9" x14ac:dyDescent="0.25">
      <c r="A117" t="s">
        <v>36</v>
      </c>
      <c r="B117" s="9" t="s">
        <v>53</v>
      </c>
      <c r="D117" s="5">
        <v>44959.378078703703</v>
      </c>
      <c r="E117" s="5">
        <v>44959.378275462965</v>
      </c>
      <c r="F117">
        <v>1</v>
      </c>
      <c r="G117" t="s">
        <v>18</v>
      </c>
      <c r="I117" t="s">
        <v>17</v>
      </c>
    </row>
    <row r="118" spans="1:9" x14ac:dyDescent="0.25">
      <c r="A118" t="s">
        <v>36</v>
      </c>
      <c r="B118" s="9" t="s">
        <v>53</v>
      </c>
      <c r="D118" s="5">
        <v>44959.378275462965</v>
      </c>
      <c r="E118" s="5">
        <v>44959.378703703704</v>
      </c>
      <c r="F118">
        <v>1</v>
      </c>
      <c r="G118" t="s">
        <v>18</v>
      </c>
      <c r="I118" t="s">
        <v>17</v>
      </c>
    </row>
    <row r="119" spans="1:9" x14ac:dyDescent="0.25">
      <c r="A119" t="s">
        <v>36</v>
      </c>
      <c r="B119" s="9" t="s">
        <v>53</v>
      </c>
      <c r="D119" s="5">
        <v>44959.37871527778</v>
      </c>
      <c r="E119" s="5">
        <v>44959.379525462966</v>
      </c>
      <c r="F119">
        <v>2</v>
      </c>
      <c r="G119" t="s">
        <v>18</v>
      </c>
      <c r="I119" t="s">
        <v>17</v>
      </c>
    </row>
    <row r="120" spans="1:9" x14ac:dyDescent="0.25">
      <c r="A120" t="s">
        <v>36</v>
      </c>
      <c r="B120" s="9" t="s">
        <v>53</v>
      </c>
      <c r="D120" s="5">
        <v>44959.379525462966</v>
      </c>
      <c r="E120" s="5">
        <v>44959.385509259257</v>
      </c>
      <c r="F120">
        <v>9</v>
      </c>
      <c r="G120" t="s">
        <v>18</v>
      </c>
      <c r="I120" t="s">
        <v>17</v>
      </c>
    </row>
    <row r="121" spans="1:9" x14ac:dyDescent="0.25">
      <c r="A121" t="s">
        <v>36</v>
      </c>
      <c r="B121" s="9" t="s">
        <v>53</v>
      </c>
      <c r="D121" s="5">
        <v>44959.385520833333</v>
      </c>
      <c r="E121" s="5">
        <v>44959.386643518519</v>
      </c>
      <c r="F121">
        <v>2</v>
      </c>
      <c r="G121" t="s">
        <v>18</v>
      </c>
      <c r="I121" t="s">
        <v>17</v>
      </c>
    </row>
    <row r="122" spans="1:9" x14ac:dyDescent="0.25">
      <c r="A122" t="s">
        <v>36</v>
      </c>
      <c r="B122" s="9" t="s">
        <v>53</v>
      </c>
      <c r="D122" s="5">
        <v>44959.386655092596</v>
      </c>
      <c r="E122" s="5">
        <v>44959.38690972222</v>
      </c>
      <c r="F122">
        <v>1</v>
      </c>
      <c r="G122" t="s">
        <v>18</v>
      </c>
      <c r="I122" t="s">
        <v>17</v>
      </c>
    </row>
    <row r="123" spans="1:9" x14ac:dyDescent="0.25">
      <c r="A123" t="s">
        <v>36</v>
      </c>
      <c r="B123" s="9" t="s">
        <v>53</v>
      </c>
      <c r="D123" s="5">
        <v>44959.386921296296</v>
      </c>
      <c r="E123" s="5">
        <v>44959.388622685183</v>
      </c>
      <c r="F123">
        <v>3</v>
      </c>
      <c r="G123" t="s">
        <v>18</v>
      </c>
      <c r="I123" t="s">
        <v>17</v>
      </c>
    </row>
    <row r="124" spans="1:9" x14ac:dyDescent="0.25">
      <c r="A124" t="s">
        <v>36</v>
      </c>
      <c r="B124" s="9" t="s">
        <v>53</v>
      </c>
      <c r="D124" s="5">
        <v>44959.38863425926</v>
      </c>
      <c r="E124" s="5">
        <v>44959.390532407408</v>
      </c>
      <c r="F124">
        <v>3</v>
      </c>
      <c r="G124" t="s">
        <v>18</v>
      </c>
      <c r="I124" t="s">
        <v>17</v>
      </c>
    </row>
    <row r="125" spans="1:9" x14ac:dyDescent="0.25">
      <c r="A125" t="s">
        <v>36</v>
      </c>
      <c r="B125" s="9" t="s">
        <v>53</v>
      </c>
      <c r="D125" s="5">
        <v>44959.390532407408</v>
      </c>
      <c r="E125" s="5">
        <v>44959.390717592592</v>
      </c>
      <c r="F125">
        <v>1</v>
      </c>
      <c r="G125" t="s">
        <v>18</v>
      </c>
      <c r="I125" t="s">
        <v>17</v>
      </c>
    </row>
    <row r="126" spans="1:9" x14ac:dyDescent="0.25">
      <c r="A126" t="s">
        <v>36</v>
      </c>
      <c r="B126" s="9" t="s">
        <v>53</v>
      </c>
      <c r="D126" s="5">
        <v>44959.390717592592</v>
      </c>
      <c r="E126" s="5">
        <v>44959.390833333331</v>
      </c>
      <c r="F126">
        <v>1</v>
      </c>
      <c r="G126" t="s">
        <v>18</v>
      </c>
      <c r="I126" t="s">
        <v>17</v>
      </c>
    </row>
    <row r="127" spans="1:9" x14ac:dyDescent="0.25">
      <c r="A127" t="s">
        <v>36</v>
      </c>
      <c r="B127" s="9" t="s">
        <v>53</v>
      </c>
      <c r="D127" s="5">
        <v>44959.390844907408</v>
      </c>
      <c r="E127" s="5">
        <v>44959.391284722224</v>
      </c>
      <c r="F127">
        <v>1</v>
      </c>
      <c r="G127" t="s">
        <v>18</v>
      </c>
      <c r="I127" t="s">
        <v>17</v>
      </c>
    </row>
    <row r="128" spans="1:9" x14ac:dyDescent="0.25">
      <c r="A128" t="s">
        <v>36</v>
      </c>
      <c r="B128" s="9" t="s">
        <v>53</v>
      </c>
      <c r="D128" s="5">
        <v>44959.391284722224</v>
      </c>
      <c r="E128" s="5">
        <v>44959.428993055553</v>
      </c>
      <c r="F128">
        <v>55</v>
      </c>
      <c r="G128" t="s">
        <v>18</v>
      </c>
      <c r="I128" t="s">
        <v>17</v>
      </c>
    </row>
    <row r="129" spans="1:9" x14ac:dyDescent="0.25">
      <c r="A129" t="s">
        <v>36</v>
      </c>
      <c r="B129" s="9" t="s">
        <v>53</v>
      </c>
      <c r="D129" s="5">
        <v>44959.42900462963</v>
      </c>
      <c r="E129" s="5">
        <v>44959.429363425923</v>
      </c>
      <c r="F129">
        <v>1</v>
      </c>
      <c r="G129" t="s">
        <v>18</v>
      </c>
      <c r="I129" t="s">
        <v>17</v>
      </c>
    </row>
    <row r="130" spans="1:9" x14ac:dyDescent="0.25">
      <c r="A130" t="s">
        <v>36</v>
      </c>
      <c r="B130" s="9" t="s">
        <v>53</v>
      </c>
      <c r="D130" s="5">
        <v>44959.429363425923</v>
      </c>
      <c r="E130" s="5">
        <v>44959.430891203701</v>
      </c>
      <c r="F130">
        <v>3</v>
      </c>
      <c r="G130" t="s">
        <v>18</v>
      </c>
      <c r="I130" t="s">
        <v>17</v>
      </c>
    </row>
    <row r="131" spans="1:9" x14ac:dyDescent="0.25">
      <c r="A131" t="s">
        <v>36</v>
      </c>
      <c r="B131" s="9" t="s">
        <v>53</v>
      </c>
      <c r="D131" s="5">
        <v>44959.430891203701</v>
      </c>
      <c r="E131" s="5">
        <v>44959.431331018517</v>
      </c>
      <c r="F131">
        <v>1</v>
      </c>
      <c r="G131" t="s">
        <v>18</v>
      </c>
      <c r="I131" t="s">
        <v>17</v>
      </c>
    </row>
    <row r="132" spans="1:9" x14ac:dyDescent="0.25">
      <c r="A132" t="s">
        <v>36</v>
      </c>
      <c r="B132" s="9" t="s">
        <v>53</v>
      </c>
      <c r="D132" s="5">
        <v>44959.431342592594</v>
      </c>
      <c r="E132" s="5">
        <v>44959.431550925925</v>
      </c>
      <c r="F132">
        <v>1</v>
      </c>
      <c r="G132" t="s">
        <v>18</v>
      </c>
      <c r="I132" t="s">
        <v>17</v>
      </c>
    </row>
    <row r="133" spans="1:9" x14ac:dyDescent="0.25">
      <c r="A133" t="s">
        <v>36</v>
      </c>
      <c r="B133" s="9" t="s">
        <v>53</v>
      </c>
      <c r="D133" s="5">
        <v>44959.431550925925</v>
      </c>
      <c r="E133" s="5">
        <v>44959.432719907411</v>
      </c>
      <c r="F133">
        <v>2</v>
      </c>
      <c r="G133" t="s">
        <v>18</v>
      </c>
      <c r="I133" t="s">
        <v>17</v>
      </c>
    </row>
    <row r="134" spans="1:9" x14ac:dyDescent="0.25">
      <c r="A134" t="s">
        <v>36</v>
      </c>
      <c r="B134" s="9" t="s">
        <v>53</v>
      </c>
      <c r="D134" s="5">
        <v>44959.43273148148</v>
      </c>
      <c r="E134" s="5">
        <v>44959.432881944442</v>
      </c>
      <c r="F134">
        <v>1</v>
      </c>
      <c r="G134" t="s">
        <v>18</v>
      </c>
      <c r="I134" t="s">
        <v>17</v>
      </c>
    </row>
    <row r="135" spans="1:9" x14ac:dyDescent="0.25">
      <c r="A135" t="s">
        <v>36</v>
      </c>
      <c r="B135" s="9" t="s">
        <v>53</v>
      </c>
      <c r="D135" s="5">
        <v>44959.432893518519</v>
      </c>
      <c r="E135" s="5">
        <v>44959.436435185184</v>
      </c>
      <c r="F135">
        <v>6</v>
      </c>
      <c r="G135" t="s">
        <v>18</v>
      </c>
      <c r="I135" t="s">
        <v>17</v>
      </c>
    </row>
    <row r="136" spans="1:9" x14ac:dyDescent="0.25">
      <c r="A136" t="s">
        <v>36</v>
      </c>
      <c r="B136" s="9" t="s">
        <v>53</v>
      </c>
      <c r="D136" s="5">
        <v>44959.436435185184</v>
      </c>
      <c r="E136" s="5">
        <v>44959.501701388886</v>
      </c>
      <c r="F136">
        <v>94</v>
      </c>
      <c r="G136" t="s">
        <v>18</v>
      </c>
      <c r="I136" t="s">
        <v>17</v>
      </c>
    </row>
    <row r="137" spans="1:9" x14ac:dyDescent="0.25">
      <c r="A137" t="s">
        <v>28</v>
      </c>
      <c r="B137" s="9" t="s">
        <v>52</v>
      </c>
      <c r="D137" s="5">
        <v>44959.33</v>
      </c>
      <c r="E137" s="5">
        <v>44959.332013888888</v>
      </c>
      <c r="F137">
        <v>3</v>
      </c>
      <c r="G137" t="s">
        <v>18</v>
      </c>
      <c r="I137" t="s">
        <v>18</v>
      </c>
    </row>
    <row r="138" spans="1:9" x14ac:dyDescent="0.25">
      <c r="A138" t="s">
        <v>28</v>
      </c>
      <c r="B138" s="9" t="s">
        <v>52</v>
      </c>
      <c r="D138" s="5">
        <v>44959.332013888888</v>
      </c>
      <c r="E138" s="5">
        <v>44959.34337962963</v>
      </c>
      <c r="F138">
        <v>17</v>
      </c>
      <c r="G138" t="s">
        <v>18</v>
      </c>
      <c r="H138" t="s">
        <v>18</v>
      </c>
      <c r="I138" t="s">
        <v>17</v>
      </c>
    </row>
    <row r="139" spans="1:9" x14ac:dyDescent="0.25">
      <c r="A139" t="s">
        <v>28</v>
      </c>
      <c r="B139" s="9" t="s">
        <v>52</v>
      </c>
      <c r="D139" s="5">
        <v>44959.34337962963</v>
      </c>
      <c r="E139" s="5">
        <v>44959.353807870371</v>
      </c>
      <c r="F139">
        <v>16</v>
      </c>
      <c r="G139" t="s">
        <v>18</v>
      </c>
      <c r="I139" t="s">
        <v>17</v>
      </c>
    </row>
    <row r="140" spans="1:9" x14ac:dyDescent="0.25">
      <c r="A140" t="s">
        <v>28</v>
      </c>
      <c r="B140" s="9" t="s">
        <v>52</v>
      </c>
      <c r="D140" s="5">
        <v>44959.353819444441</v>
      </c>
      <c r="E140" s="5">
        <v>44959.376168981478</v>
      </c>
      <c r="F140">
        <v>33</v>
      </c>
      <c r="G140" t="s">
        <v>18</v>
      </c>
      <c r="I140" t="s">
        <v>17</v>
      </c>
    </row>
    <row r="141" spans="1:9" x14ac:dyDescent="0.25">
      <c r="A141" t="s">
        <v>28</v>
      </c>
      <c r="B141" s="9" t="s">
        <v>52</v>
      </c>
      <c r="D141" s="5">
        <v>44959.376180555555</v>
      </c>
      <c r="E141" s="5">
        <v>44959.379537037035</v>
      </c>
      <c r="F141">
        <v>5</v>
      </c>
      <c r="G141" t="s">
        <v>18</v>
      </c>
      <c r="I141" t="s">
        <v>17</v>
      </c>
    </row>
    <row r="142" spans="1:9" x14ac:dyDescent="0.25">
      <c r="A142" t="s">
        <v>28</v>
      </c>
      <c r="B142" s="9" t="s">
        <v>52</v>
      </c>
      <c r="D142" s="5">
        <v>44959.379537037035</v>
      </c>
      <c r="E142" s="5">
        <v>44959.385555555556</v>
      </c>
      <c r="F142">
        <v>9</v>
      </c>
      <c r="G142" t="s">
        <v>18</v>
      </c>
      <c r="I142" t="s">
        <v>17</v>
      </c>
    </row>
    <row r="143" spans="1:9" x14ac:dyDescent="0.25">
      <c r="A143" t="s">
        <v>28</v>
      </c>
      <c r="B143" s="9" t="s">
        <v>52</v>
      </c>
      <c r="D143" s="5">
        <v>44959.385555555556</v>
      </c>
      <c r="E143" s="5">
        <v>44959.391215277778</v>
      </c>
      <c r="F143">
        <v>9</v>
      </c>
      <c r="G143" t="s">
        <v>18</v>
      </c>
      <c r="I143" t="s">
        <v>17</v>
      </c>
    </row>
    <row r="144" spans="1:9" x14ac:dyDescent="0.25">
      <c r="A144" t="s">
        <v>28</v>
      </c>
      <c r="B144" s="9" t="s">
        <v>52</v>
      </c>
      <c r="D144" s="5">
        <v>44959.391226851854</v>
      </c>
      <c r="E144" s="5">
        <v>44959.429027777776</v>
      </c>
      <c r="F144">
        <v>55</v>
      </c>
      <c r="G144" t="s">
        <v>18</v>
      </c>
      <c r="I144" t="s">
        <v>17</v>
      </c>
    </row>
    <row r="145" spans="1:9" x14ac:dyDescent="0.25">
      <c r="A145" t="s">
        <v>28</v>
      </c>
      <c r="B145" s="9" t="s">
        <v>52</v>
      </c>
      <c r="D145" s="5">
        <v>44959.429039351853</v>
      </c>
      <c r="E145" s="5">
        <v>44959.43644675926</v>
      </c>
      <c r="F145">
        <v>11</v>
      </c>
      <c r="G145" t="s">
        <v>18</v>
      </c>
      <c r="I145" t="s">
        <v>17</v>
      </c>
    </row>
    <row r="146" spans="1:9" x14ac:dyDescent="0.25">
      <c r="A146" t="s">
        <v>28</v>
      </c>
      <c r="B146" s="9" t="s">
        <v>52</v>
      </c>
      <c r="D146" s="5">
        <v>44959.43645833333</v>
      </c>
      <c r="E146" s="5">
        <v>44959.458043981482</v>
      </c>
      <c r="F146">
        <v>32</v>
      </c>
      <c r="G146" t="s">
        <v>18</v>
      </c>
      <c r="I146" t="s">
        <v>17</v>
      </c>
    </row>
    <row r="147" spans="1:9" x14ac:dyDescent="0.25">
      <c r="A147" t="s">
        <v>28</v>
      </c>
      <c r="B147" s="9" t="s">
        <v>52</v>
      </c>
      <c r="D147" s="5">
        <v>44959.458043981482</v>
      </c>
      <c r="E147" s="5">
        <v>44959.463703703703</v>
      </c>
      <c r="F147">
        <v>9</v>
      </c>
      <c r="G147" t="s">
        <v>18</v>
      </c>
      <c r="I147" t="s">
        <v>17</v>
      </c>
    </row>
    <row r="148" spans="1:9" x14ac:dyDescent="0.25">
      <c r="A148" t="s">
        <v>28</v>
      </c>
      <c r="B148" s="9" t="s">
        <v>52</v>
      </c>
      <c r="D148" s="5">
        <v>44959.46371527778</v>
      </c>
      <c r="E148" s="5">
        <v>44959.485347222224</v>
      </c>
      <c r="F148">
        <v>32</v>
      </c>
      <c r="G148" t="s">
        <v>18</v>
      </c>
      <c r="I148" t="s">
        <v>17</v>
      </c>
    </row>
    <row r="149" spans="1:9" x14ac:dyDescent="0.25">
      <c r="A149" t="s">
        <v>28</v>
      </c>
      <c r="B149" s="9" t="s">
        <v>52</v>
      </c>
      <c r="D149" s="5">
        <v>44959.485347222224</v>
      </c>
      <c r="E149" s="5">
        <v>44959.489664351851</v>
      </c>
      <c r="F149">
        <v>7</v>
      </c>
      <c r="G149" t="s">
        <v>18</v>
      </c>
      <c r="I149" t="s">
        <v>17</v>
      </c>
    </row>
    <row r="150" spans="1:9" x14ac:dyDescent="0.25">
      <c r="A150" t="s">
        <v>28</v>
      </c>
      <c r="B150" s="9" t="s">
        <v>52</v>
      </c>
      <c r="D150" s="5">
        <v>44959.489675925928</v>
      </c>
      <c r="E150" s="5">
        <v>44959.499907407408</v>
      </c>
      <c r="F150">
        <v>15</v>
      </c>
      <c r="G150" t="s">
        <v>18</v>
      </c>
      <c r="I150" t="s">
        <v>17</v>
      </c>
    </row>
    <row r="151" spans="1:9" x14ac:dyDescent="0.25">
      <c r="A151" t="s">
        <v>51</v>
      </c>
      <c r="B151" s="9" t="s">
        <v>52</v>
      </c>
      <c r="D151" s="5">
        <v>44959.330972222226</v>
      </c>
      <c r="E151" s="5">
        <v>44959.332002314812</v>
      </c>
      <c r="F151">
        <v>2</v>
      </c>
      <c r="G151" t="s">
        <v>18</v>
      </c>
      <c r="I151" t="s">
        <v>18</v>
      </c>
    </row>
    <row r="152" spans="1:9" x14ac:dyDescent="0.25">
      <c r="A152" t="s">
        <v>51</v>
      </c>
      <c r="B152" s="9" t="s">
        <v>52</v>
      </c>
      <c r="D152" s="5">
        <v>44959.332013888888</v>
      </c>
      <c r="E152" s="5">
        <v>44959.343275462961</v>
      </c>
      <c r="F152">
        <v>17</v>
      </c>
      <c r="G152" t="s">
        <v>18</v>
      </c>
      <c r="H152" t="s">
        <v>18</v>
      </c>
      <c r="I152" t="s">
        <v>17</v>
      </c>
    </row>
    <row r="153" spans="1:9" x14ac:dyDescent="0.25">
      <c r="A153" t="s">
        <v>51</v>
      </c>
      <c r="B153" s="9" t="s">
        <v>52</v>
      </c>
      <c r="D153" s="5">
        <v>44959.343275462961</v>
      </c>
      <c r="E153" s="5">
        <v>44959.353784722225</v>
      </c>
      <c r="F153">
        <v>16</v>
      </c>
      <c r="G153" t="s">
        <v>18</v>
      </c>
      <c r="I153" t="s">
        <v>17</v>
      </c>
    </row>
    <row r="154" spans="1:9" x14ac:dyDescent="0.25">
      <c r="A154" t="s">
        <v>51</v>
      </c>
      <c r="B154" s="9" t="s">
        <v>52</v>
      </c>
      <c r="D154" s="5">
        <v>44959.353796296295</v>
      </c>
      <c r="E154" s="5">
        <v>44959.376296296294</v>
      </c>
      <c r="F154">
        <v>33</v>
      </c>
      <c r="G154" t="s">
        <v>18</v>
      </c>
      <c r="I154" t="s">
        <v>17</v>
      </c>
    </row>
    <row r="155" spans="1:9" x14ac:dyDescent="0.25">
      <c r="A155" t="s">
        <v>51</v>
      </c>
      <c r="B155" s="9" t="s">
        <v>52</v>
      </c>
      <c r="D155" s="5">
        <v>44959.376307870371</v>
      </c>
      <c r="E155" s="5">
        <v>44959.379525462966</v>
      </c>
      <c r="F155">
        <v>5</v>
      </c>
      <c r="G155" t="s">
        <v>18</v>
      </c>
      <c r="I155" t="s">
        <v>17</v>
      </c>
    </row>
    <row r="156" spans="1:9" x14ac:dyDescent="0.25">
      <c r="A156" t="s">
        <v>51</v>
      </c>
      <c r="B156" s="9" t="s">
        <v>52</v>
      </c>
      <c r="D156" s="5">
        <v>44959.379525462966</v>
      </c>
      <c r="E156" s="5">
        <v>44959.38553240741</v>
      </c>
      <c r="F156">
        <v>9</v>
      </c>
      <c r="G156" t="s">
        <v>18</v>
      </c>
      <c r="I156" t="s">
        <v>17</v>
      </c>
    </row>
    <row r="157" spans="1:9" x14ac:dyDescent="0.25">
      <c r="A157" t="s">
        <v>51</v>
      </c>
      <c r="B157" s="9" t="s">
        <v>52</v>
      </c>
      <c r="D157" s="5">
        <v>44959.38554398148</v>
      </c>
      <c r="E157" s="5">
        <v>44959.39130787037</v>
      </c>
      <c r="F157">
        <v>9</v>
      </c>
      <c r="G157" t="s">
        <v>18</v>
      </c>
      <c r="I157" t="s">
        <v>17</v>
      </c>
    </row>
    <row r="158" spans="1:9" x14ac:dyDescent="0.25">
      <c r="A158" t="s">
        <v>51</v>
      </c>
      <c r="B158" s="9" t="s">
        <v>52</v>
      </c>
      <c r="D158" s="5">
        <v>44959.39130787037</v>
      </c>
      <c r="E158" s="5">
        <v>44959.429016203707</v>
      </c>
      <c r="F158">
        <v>55</v>
      </c>
      <c r="G158" t="s">
        <v>18</v>
      </c>
      <c r="I158" t="s">
        <v>17</v>
      </c>
    </row>
    <row r="159" spans="1:9" x14ac:dyDescent="0.25">
      <c r="A159" t="s">
        <v>51</v>
      </c>
      <c r="B159" s="9" t="s">
        <v>52</v>
      </c>
      <c r="D159" s="5">
        <v>44959.429027777776</v>
      </c>
      <c r="E159" s="5">
        <v>44959.43644675926</v>
      </c>
      <c r="F159">
        <v>11</v>
      </c>
      <c r="G159" t="s">
        <v>18</v>
      </c>
      <c r="I159" t="s">
        <v>17</v>
      </c>
    </row>
    <row r="160" spans="1:9" x14ac:dyDescent="0.25">
      <c r="A160" t="s">
        <v>51</v>
      </c>
      <c r="B160" s="9" t="s">
        <v>52</v>
      </c>
      <c r="D160" s="5">
        <v>44959.43644675926</v>
      </c>
      <c r="E160" s="5">
        <v>44959.458020833335</v>
      </c>
      <c r="F160">
        <v>32</v>
      </c>
      <c r="G160" t="s">
        <v>18</v>
      </c>
      <c r="I160" t="s">
        <v>17</v>
      </c>
    </row>
    <row r="161" spans="1:9" x14ac:dyDescent="0.25">
      <c r="A161" t="s">
        <v>51</v>
      </c>
      <c r="B161" s="9" t="s">
        <v>52</v>
      </c>
      <c r="D161" s="5">
        <v>44959.458032407405</v>
      </c>
      <c r="E161" s="5">
        <v>44959.463784722226</v>
      </c>
      <c r="F161">
        <v>9</v>
      </c>
      <c r="G161" t="s">
        <v>18</v>
      </c>
      <c r="I161" t="s">
        <v>17</v>
      </c>
    </row>
    <row r="162" spans="1:9" x14ac:dyDescent="0.25">
      <c r="A162" t="s">
        <v>51</v>
      </c>
      <c r="B162" s="9" t="s">
        <v>52</v>
      </c>
      <c r="D162" s="5">
        <v>44959.463796296295</v>
      </c>
      <c r="E162" s="5">
        <v>44959.485335648147</v>
      </c>
      <c r="F162">
        <v>32</v>
      </c>
      <c r="G162" t="s">
        <v>18</v>
      </c>
      <c r="I162" t="s">
        <v>17</v>
      </c>
    </row>
    <row r="163" spans="1:9" x14ac:dyDescent="0.25">
      <c r="A163" t="s">
        <v>51</v>
      </c>
      <c r="B163" s="9" t="s">
        <v>52</v>
      </c>
      <c r="D163" s="5">
        <v>44959.485335648147</v>
      </c>
      <c r="E163" s="5">
        <v>44959.489652777775</v>
      </c>
      <c r="F163">
        <v>7</v>
      </c>
      <c r="G163" t="s">
        <v>18</v>
      </c>
      <c r="I163" t="s">
        <v>17</v>
      </c>
    </row>
    <row r="164" spans="1:9" x14ac:dyDescent="0.25">
      <c r="A164" t="s">
        <v>51</v>
      </c>
      <c r="B164" s="9" t="s">
        <v>52</v>
      </c>
      <c r="D164" s="5">
        <v>44959.489664351851</v>
      </c>
      <c r="E164" s="5">
        <v>44959.499942129631</v>
      </c>
      <c r="F164">
        <v>15</v>
      </c>
      <c r="G164" t="s">
        <v>18</v>
      </c>
      <c r="I164" t="s">
        <v>17</v>
      </c>
    </row>
    <row r="165" spans="1:9" x14ac:dyDescent="0.25">
      <c r="A165" t="s">
        <v>22</v>
      </c>
      <c r="B165" s="9" t="s">
        <v>52</v>
      </c>
      <c r="D165" s="5">
        <v>44959.334201388891</v>
      </c>
      <c r="E165" s="5">
        <v>44959.334282407406</v>
      </c>
      <c r="F165">
        <v>1</v>
      </c>
      <c r="G165" t="s">
        <v>18</v>
      </c>
      <c r="I165" t="s">
        <v>18</v>
      </c>
    </row>
    <row r="166" spans="1:9" x14ac:dyDescent="0.25">
      <c r="A166" t="s">
        <v>22</v>
      </c>
      <c r="B166" s="9" t="s">
        <v>52</v>
      </c>
      <c r="D166" s="5">
        <v>44959.334293981483</v>
      </c>
      <c r="E166" s="5">
        <v>44959.343321759261</v>
      </c>
      <c r="F166">
        <v>13</v>
      </c>
      <c r="G166" t="s">
        <v>18</v>
      </c>
      <c r="H166" t="s">
        <v>18</v>
      </c>
      <c r="I166" t="s">
        <v>17</v>
      </c>
    </row>
    <row r="167" spans="1:9" x14ac:dyDescent="0.25">
      <c r="A167" t="s">
        <v>22</v>
      </c>
      <c r="B167" s="9" t="s">
        <v>52</v>
      </c>
      <c r="D167" s="5">
        <v>44959.343333333331</v>
      </c>
      <c r="E167" s="5">
        <v>44959.353831018518</v>
      </c>
      <c r="F167">
        <v>16</v>
      </c>
      <c r="G167" t="s">
        <v>18</v>
      </c>
      <c r="I167" t="s">
        <v>17</v>
      </c>
    </row>
    <row r="168" spans="1:9" x14ac:dyDescent="0.25">
      <c r="A168" t="s">
        <v>22</v>
      </c>
      <c r="B168" s="9" t="s">
        <v>52</v>
      </c>
      <c r="D168" s="5">
        <v>44959.353831018518</v>
      </c>
      <c r="E168" s="5">
        <v>44959.376296296294</v>
      </c>
      <c r="F168">
        <v>33</v>
      </c>
      <c r="G168" t="s">
        <v>18</v>
      </c>
      <c r="I168" t="s">
        <v>17</v>
      </c>
    </row>
    <row r="169" spans="1:9" x14ac:dyDescent="0.25">
      <c r="A169" t="s">
        <v>22</v>
      </c>
      <c r="B169" s="9" t="s">
        <v>52</v>
      </c>
      <c r="D169" s="5">
        <v>44959.376307870371</v>
      </c>
      <c r="E169" s="5">
        <v>44959.379548611112</v>
      </c>
      <c r="F169">
        <v>5</v>
      </c>
      <c r="G169" t="s">
        <v>18</v>
      </c>
      <c r="I169" t="s">
        <v>17</v>
      </c>
    </row>
    <row r="170" spans="1:9" x14ac:dyDescent="0.25">
      <c r="A170" t="s">
        <v>22</v>
      </c>
      <c r="B170" s="9" t="s">
        <v>52</v>
      </c>
      <c r="D170" s="5">
        <v>44959.379548611112</v>
      </c>
      <c r="E170" s="5">
        <v>44959.385555555556</v>
      </c>
      <c r="F170">
        <v>9</v>
      </c>
      <c r="G170" t="s">
        <v>18</v>
      </c>
      <c r="I170" t="s">
        <v>17</v>
      </c>
    </row>
    <row r="171" spans="1:9" x14ac:dyDescent="0.25">
      <c r="A171" t="s">
        <v>22</v>
      </c>
      <c r="B171" s="9" t="s">
        <v>52</v>
      </c>
      <c r="D171" s="5">
        <v>44959.385555555556</v>
      </c>
      <c r="E171" s="5">
        <v>44959.388414351852</v>
      </c>
      <c r="F171">
        <v>5</v>
      </c>
      <c r="G171" t="s">
        <v>18</v>
      </c>
      <c r="I171" t="s">
        <v>17</v>
      </c>
    </row>
    <row r="172" spans="1:9" x14ac:dyDescent="0.25">
      <c r="A172" t="s">
        <v>22</v>
      </c>
      <c r="B172" s="9" t="s">
        <v>52</v>
      </c>
      <c r="D172" s="5">
        <v>44959.393888888888</v>
      </c>
      <c r="E172" s="5">
        <v>44959.393969907411</v>
      </c>
      <c r="F172">
        <v>1</v>
      </c>
      <c r="G172" t="s">
        <v>18</v>
      </c>
      <c r="I172" t="s">
        <v>18</v>
      </c>
    </row>
    <row r="173" spans="1:9" x14ac:dyDescent="0.25">
      <c r="A173" t="s">
        <v>22</v>
      </c>
      <c r="B173" s="9" t="s">
        <v>52</v>
      </c>
      <c r="D173" s="5">
        <v>44959.39398148148</v>
      </c>
      <c r="E173" s="5">
        <v>44959.414849537039</v>
      </c>
      <c r="F173">
        <v>31</v>
      </c>
      <c r="G173" t="s">
        <v>18</v>
      </c>
      <c r="H173" t="s">
        <v>18</v>
      </c>
      <c r="I173" t="s">
        <v>17</v>
      </c>
    </row>
    <row r="174" spans="1:9" x14ac:dyDescent="0.25">
      <c r="A174" t="s">
        <v>22</v>
      </c>
      <c r="B174" s="9" t="s">
        <v>52</v>
      </c>
      <c r="D174" s="5">
        <v>44959.427314814813</v>
      </c>
      <c r="E174" s="5">
        <v>44959.427395833336</v>
      </c>
      <c r="F174">
        <v>1</v>
      </c>
      <c r="G174" t="s">
        <v>18</v>
      </c>
      <c r="I174" t="s">
        <v>18</v>
      </c>
    </row>
    <row r="175" spans="1:9" x14ac:dyDescent="0.25">
      <c r="A175" t="s">
        <v>22</v>
      </c>
      <c r="B175" s="9" t="s">
        <v>52</v>
      </c>
      <c r="D175" s="5">
        <v>44959.427407407406</v>
      </c>
      <c r="E175" s="5">
        <v>44959.429016203707</v>
      </c>
      <c r="F175">
        <v>3</v>
      </c>
      <c r="G175" t="s">
        <v>18</v>
      </c>
      <c r="H175" t="s">
        <v>18</v>
      </c>
      <c r="I175" t="s">
        <v>17</v>
      </c>
    </row>
    <row r="176" spans="1:9" x14ac:dyDescent="0.25">
      <c r="A176" t="s">
        <v>22</v>
      </c>
      <c r="B176" s="9" t="s">
        <v>52</v>
      </c>
      <c r="D176" s="5">
        <v>44959.429027777776</v>
      </c>
      <c r="E176" s="5">
        <v>44959.435057870367</v>
      </c>
      <c r="F176">
        <v>9</v>
      </c>
      <c r="G176" t="s">
        <v>18</v>
      </c>
      <c r="I176" t="s">
        <v>17</v>
      </c>
    </row>
    <row r="177" spans="1:9" x14ac:dyDescent="0.25">
      <c r="A177" t="s">
        <v>22</v>
      </c>
      <c r="B177" s="9" t="s">
        <v>52</v>
      </c>
      <c r="D177" s="5">
        <v>44959.439780092594</v>
      </c>
      <c r="E177" s="5">
        <v>44959.439872685187</v>
      </c>
      <c r="F177">
        <v>1</v>
      </c>
      <c r="G177" t="s">
        <v>18</v>
      </c>
      <c r="I177" t="s">
        <v>18</v>
      </c>
    </row>
    <row r="178" spans="1:9" x14ac:dyDescent="0.25">
      <c r="A178" t="s">
        <v>22</v>
      </c>
      <c r="B178" s="9" t="s">
        <v>52</v>
      </c>
      <c r="D178" s="5">
        <v>44959.439884259256</v>
      </c>
      <c r="E178" s="5">
        <v>44959.458032407405</v>
      </c>
      <c r="F178">
        <v>27</v>
      </c>
      <c r="G178" t="s">
        <v>18</v>
      </c>
      <c r="H178" t="s">
        <v>18</v>
      </c>
      <c r="I178" t="s">
        <v>17</v>
      </c>
    </row>
    <row r="179" spans="1:9" x14ac:dyDescent="0.25">
      <c r="A179" t="s">
        <v>22</v>
      </c>
      <c r="B179" s="9" t="s">
        <v>52</v>
      </c>
      <c r="D179" s="5">
        <v>44959.458032407405</v>
      </c>
      <c r="E179" s="5">
        <v>44959.463784722226</v>
      </c>
      <c r="F179">
        <v>9</v>
      </c>
      <c r="G179" t="s">
        <v>18</v>
      </c>
      <c r="I179" t="s">
        <v>17</v>
      </c>
    </row>
    <row r="180" spans="1:9" x14ac:dyDescent="0.25">
      <c r="A180" t="s">
        <v>22</v>
      </c>
      <c r="B180" s="9" t="s">
        <v>52</v>
      </c>
      <c r="D180" s="5">
        <v>44959.463796296295</v>
      </c>
      <c r="E180" s="5">
        <v>44959.485347222224</v>
      </c>
      <c r="F180">
        <v>32</v>
      </c>
      <c r="G180" t="s">
        <v>18</v>
      </c>
      <c r="I180" t="s">
        <v>17</v>
      </c>
    </row>
    <row r="181" spans="1:9" x14ac:dyDescent="0.25">
      <c r="A181" t="s">
        <v>22</v>
      </c>
      <c r="B181" s="9" t="s">
        <v>52</v>
      </c>
      <c r="D181" s="5">
        <v>44959.485347222224</v>
      </c>
      <c r="E181" s="5">
        <v>44959.489664351851</v>
      </c>
      <c r="F181">
        <v>7</v>
      </c>
      <c r="G181" t="s">
        <v>18</v>
      </c>
      <c r="I181" t="s">
        <v>17</v>
      </c>
    </row>
    <row r="182" spans="1:9" x14ac:dyDescent="0.25">
      <c r="A182" t="s">
        <v>22</v>
      </c>
      <c r="B182" s="9" t="s">
        <v>52</v>
      </c>
      <c r="D182" s="5">
        <v>44959.489675925928</v>
      </c>
      <c r="E182" s="5">
        <v>44959.500474537039</v>
      </c>
      <c r="F182">
        <v>16</v>
      </c>
      <c r="G182" t="s">
        <v>18</v>
      </c>
      <c r="I182" t="s">
        <v>17</v>
      </c>
    </row>
    <row r="183" spans="1:9" x14ac:dyDescent="0.25">
      <c r="A183" t="s">
        <v>29</v>
      </c>
      <c r="B183" s="9" t="s">
        <v>52</v>
      </c>
      <c r="D183" s="5">
        <v>44959.322500000002</v>
      </c>
      <c r="E183" s="5">
        <v>44959.331979166665</v>
      </c>
      <c r="F183">
        <v>14</v>
      </c>
      <c r="G183" t="s">
        <v>18</v>
      </c>
      <c r="I183" t="s">
        <v>18</v>
      </c>
    </row>
    <row r="184" spans="1:9" x14ac:dyDescent="0.25">
      <c r="A184" t="s">
        <v>29</v>
      </c>
      <c r="B184" s="9" t="s">
        <v>52</v>
      </c>
      <c r="D184" s="5">
        <v>44959.331990740742</v>
      </c>
      <c r="E184" s="5">
        <v>44959.343287037038</v>
      </c>
      <c r="F184">
        <v>17</v>
      </c>
      <c r="G184" t="s">
        <v>18</v>
      </c>
      <c r="H184" t="s">
        <v>18</v>
      </c>
      <c r="I184" t="s">
        <v>17</v>
      </c>
    </row>
    <row r="185" spans="1:9" x14ac:dyDescent="0.25">
      <c r="A185" t="s">
        <v>29</v>
      </c>
      <c r="B185" s="9" t="s">
        <v>52</v>
      </c>
      <c r="D185" s="5">
        <v>44959.343298611115</v>
      </c>
      <c r="E185" s="5">
        <v>44959.346736111111</v>
      </c>
      <c r="F185">
        <v>5</v>
      </c>
      <c r="G185" t="s">
        <v>18</v>
      </c>
      <c r="I185" t="s">
        <v>17</v>
      </c>
    </row>
    <row r="186" spans="1:9" x14ac:dyDescent="0.25">
      <c r="A186" t="s">
        <v>29</v>
      </c>
      <c r="B186" s="9" t="s">
        <v>52</v>
      </c>
      <c r="D186" s="5">
        <v>44959.346736111111</v>
      </c>
      <c r="E186" s="5">
        <v>44959.353784722225</v>
      </c>
      <c r="F186">
        <v>11</v>
      </c>
      <c r="G186" t="s">
        <v>18</v>
      </c>
      <c r="I186" t="s">
        <v>17</v>
      </c>
    </row>
    <row r="187" spans="1:9" x14ac:dyDescent="0.25">
      <c r="A187" t="s">
        <v>29</v>
      </c>
      <c r="B187" s="9" t="s">
        <v>52</v>
      </c>
      <c r="D187" s="5">
        <v>44959.353784722225</v>
      </c>
      <c r="E187" s="5">
        <v>44959.376307870371</v>
      </c>
      <c r="F187">
        <v>33</v>
      </c>
      <c r="G187" t="s">
        <v>18</v>
      </c>
      <c r="I187" t="s">
        <v>17</v>
      </c>
    </row>
    <row r="188" spans="1:9" x14ac:dyDescent="0.25">
      <c r="A188" t="s">
        <v>29</v>
      </c>
      <c r="B188" s="9" t="s">
        <v>52</v>
      </c>
      <c r="D188" s="5">
        <v>44959.376307870371</v>
      </c>
      <c r="E188" s="5">
        <v>44959.379502314812</v>
      </c>
      <c r="F188">
        <v>5</v>
      </c>
      <c r="G188" t="s">
        <v>18</v>
      </c>
      <c r="I188" t="s">
        <v>17</v>
      </c>
    </row>
    <row r="189" spans="1:9" x14ac:dyDescent="0.25">
      <c r="A189" t="s">
        <v>29</v>
      </c>
      <c r="B189" s="9" t="s">
        <v>52</v>
      </c>
      <c r="D189" s="5">
        <v>44959.379513888889</v>
      </c>
      <c r="E189" s="5">
        <v>44959.385567129626</v>
      </c>
      <c r="F189">
        <v>9</v>
      </c>
      <c r="G189" t="s">
        <v>18</v>
      </c>
      <c r="I189" t="s">
        <v>17</v>
      </c>
    </row>
    <row r="190" spans="1:9" x14ac:dyDescent="0.25">
      <c r="A190" t="s">
        <v>29</v>
      </c>
      <c r="B190" s="9" t="s">
        <v>52</v>
      </c>
      <c r="D190" s="5">
        <v>44959.385567129626</v>
      </c>
      <c r="E190" s="5">
        <v>44959.391273148147</v>
      </c>
      <c r="F190">
        <v>9</v>
      </c>
      <c r="G190" t="s">
        <v>18</v>
      </c>
      <c r="I190" t="s">
        <v>17</v>
      </c>
    </row>
    <row r="191" spans="1:9" x14ac:dyDescent="0.25">
      <c r="A191" t="s">
        <v>29</v>
      </c>
      <c r="B191" s="9" t="s">
        <v>52</v>
      </c>
      <c r="D191" s="5">
        <v>44959.391284722224</v>
      </c>
      <c r="E191" s="5">
        <v>44959.429039351853</v>
      </c>
      <c r="F191">
        <v>55</v>
      </c>
      <c r="G191" t="s">
        <v>18</v>
      </c>
      <c r="I191" t="s">
        <v>17</v>
      </c>
    </row>
    <row r="192" spans="1:9" x14ac:dyDescent="0.25">
      <c r="A192" t="s">
        <v>29</v>
      </c>
      <c r="B192" s="9" t="s">
        <v>52</v>
      </c>
      <c r="D192" s="5">
        <v>44959.429039351853</v>
      </c>
      <c r="E192" s="5">
        <v>44959.436423611114</v>
      </c>
      <c r="F192">
        <v>11</v>
      </c>
      <c r="G192" t="s">
        <v>18</v>
      </c>
      <c r="I192" t="s">
        <v>17</v>
      </c>
    </row>
    <row r="193" spans="1:9" x14ac:dyDescent="0.25">
      <c r="A193" t="s">
        <v>29</v>
      </c>
      <c r="B193" s="9" t="s">
        <v>52</v>
      </c>
      <c r="D193" s="5">
        <v>44959.436423611114</v>
      </c>
      <c r="E193" s="5">
        <v>44959.458009259259</v>
      </c>
      <c r="F193">
        <v>32</v>
      </c>
      <c r="G193" t="s">
        <v>18</v>
      </c>
      <c r="I193" t="s">
        <v>17</v>
      </c>
    </row>
    <row r="194" spans="1:9" x14ac:dyDescent="0.25">
      <c r="A194" t="s">
        <v>29</v>
      </c>
      <c r="B194" s="9" t="s">
        <v>52</v>
      </c>
      <c r="D194" s="5">
        <v>44959.458020833335</v>
      </c>
      <c r="E194" s="5">
        <v>44959.463761574072</v>
      </c>
      <c r="F194">
        <v>9</v>
      </c>
      <c r="G194" t="s">
        <v>18</v>
      </c>
      <c r="I194" t="s">
        <v>17</v>
      </c>
    </row>
    <row r="195" spans="1:9" x14ac:dyDescent="0.25">
      <c r="A195" t="s">
        <v>29</v>
      </c>
      <c r="B195" s="9" t="s">
        <v>52</v>
      </c>
      <c r="D195" s="5">
        <v>44959.463773148149</v>
      </c>
      <c r="E195" s="5">
        <v>44959.485324074078</v>
      </c>
      <c r="F195">
        <v>32</v>
      </c>
      <c r="G195" t="s">
        <v>18</v>
      </c>
      <c r="I195" t="s">
        <v>17</v>
      </c>
    </row>
    <row r="196" spans="1:9" x14ac:dyDescent="0.25">
      <c r="A196" t="s">
        <v>29</v>
      </c>
      <c r="B196" s="9" t="s">
        <v>52</v>
      </c>
      <c r="D196" s="5">
        <v>44959.485324074078</v>
      </c>
      <c r="E196" s="5">
        <v>44959.489652777775</v>
      </c>
      <c r="F196">
        <v>7</v>
      </c>
      <c r="G196" t="s">
        <v>18</v>
      </c>
      <c r="I196" t="s">
        <v>17</v>
      </c>
    </row>
    <row r="197" spans="1:9" x14ac:dyDescent="0.25">
      <c r="A197" t="s">
        <v>29</v>
      </c>
      <c r="B197" s="9" t="s">
        <v>52</v>
      </c>
      <c r="D197" s="5">
        <v>44959.489652777775</v>
      </c>
      <c r="E197" s="5">
        <v>44959.500300925924</v>
      </c>
      <c r="F197">
        <v>16</v>
      </c>
      <c r="G197" t="s">
        <v>18</v>
      </c>
      <c r="I197" t="s">
        <v>17</v>
      </c>
    </row>
    <row r="198" spans="1:9" x14ac:dyDescent="0.25">
      <c r="A198" t="s">
        <v>30</v>
      </c>
      <c r="B198" s="9" t="s">
        <v>52</v>
      </c>
      <c r="D198" s="5">
        <v>44959.332650462966</v>
      </c>
      <c r="E198" s="5">
        <v>44959.333043981482</v>
      </c>
      <c r="F198">
        <v>1</v>
      </c>
      <c r="G198" t="s">
        <v>18</v>
      </c>
      <c r="I198" t="s">
        <v>18</v>
      </c>
    </row>
    <row r="199" spans="1:9" x14ac:dyDescent="0.25">
      <c r="A199" t="s">
        <v>30</v>
      </c>
      <c r="B199" s="9" t="s">
        <v>52</v>
      </c>
      <c r="D199" s="5">
        <v>44959.333055555559</v>
      </c>
      <c r="E199" s="5">
        <v>44959.343310185184</v>
      </c>
      <c r="F199">
        <v>15</v>
      </c>
      <c r="G199" t="s">
        <v>18</v>
      </c>
      <c r="H199" t="s">
        <v>18</v>
      </c>
      <c r="I199" t="s">
        <v>17</v>
      </c>
    </row>
    <row r="200" spans="1:9" x14ac:dyDescent="0.25">
      <c r="A200" t="s">
        <v>30</v>
      </c>
      <c r="B200" s="9" t="s">
        <v>52</v>
      </c>
      <c r="D200" s="5">
        <v>44959.343310185184</v>
      </c>
      <c r="E200" s="5">
        <v>44959.353773148148</v>
      </c>
      <c r="F200">
        <v>16</v>
      </c>
      <c r="G200" t="s">
        <v>18</v>
      </c>
      <c r="I200" t="s">
        <v>17</v>
      </c>
    </row>
    <row r="201" spans="1:9" x14ac:dyDescent="0.25">
      <c r="A201" t="s">
        <v>30</v>
      </c>
      <c r="B201" s="9" t="s">
        <v>52</v>
      </c>
      <c r="D201" s="5">
        <v>44959.353784722225</v>
      </c>
      <c r="E201" s="5">
        <v>44959.376168981478</v>
      </c>
      <c r="F201">
        <v>33</v>
      </c>
      <c r="G201" t="s">
        <v>18</v>
      </c>
      <c r="I201" t="s">
        <v>17</v>
      </c>
    </row>
    <row r="202" spans="1:9" x14ac:dyDescent="0.25">
      <c r="A202" t="s">
        <v>30</v>
      </c>
      <c r="B202" s="9" t="s">
        <v>52</v>
      </c>
      <c r="D202" s="5">
        <v>44959.376168981478</v>
      </c>
      <c r="E202" s="5">
        <v>44959.379502314812</v>
      </c>
      <c r="F202">
        <v>5</v>
      </c>
      <c r="G202" t="s">
        <v>18</v>
      </c>
      <c r="I202" t="s">
        <v>17</v>
      </c>
    </row>
    <row r="203" spans="1:9" x14ac:dyDescent="0.25">
      <c r="A203" t="s">
        <v>30</v>
      </c>
      <c r="B203" s="9" t="s">
        <v>52</v>
      </c>
      <c r="D203" s="5">
        <v>44959.379513888889</v>
      </c>
      <c r="E203" s="5">
        <v>44959.38553240741</v>
      </c>
      <c r="F203">
        <v>9</v>
      </c>
      <c r="G203" t="s">
        <v>18</v>
      </c>
      <c r="I203" t="s">
        <v>17</v>
      </c>
    </row>
    <row r="204" spans="1:9" x14ac:dyDescent="0.25">
      <c r="A204" t="s">
        <v>30</v>
      </c>
      <c r="B204" s="9" t="s">
        <v>52</v>
      </c>
      <c r="D204" s="5">
        <v>44959.38553240741</v>
      </c>
      <c r="E204" s="5">
        <v>44959.391273148147</v>
      </c>
      <c r="F204">
        <v>9</v>
      </c>
      <c r="G204" t="s">
        <v>18</v>
      </c>
      <c r="I204" t="s">
        <v>17</v>
      </c>
    </row>
    <row r="205" spans="1:9" x14ac:dyDescent="0.25">
      <c r="A205" t="s">
        <v>30</v>
      </c>
      <c r="B205" s="9" t="s">
        <v>52</v>
      </c>
      <c r="D205" s="5">
        <v>44959.391284722224</v>
      </c>
      <c r="E205" s="5">
        <v>44959.42900462963</v>
      </c>
      <c r="F205">
        <v>55</v>
      </c>
      <c r="G205" t="s">
        <v>18</v>
      </c>
      <c r="I205" t="s">
        <v>17</v>
      </c>
    </row>
    <row r="206" spans="1:9" x14ac:dyDescent="0.25">
      <c r="A206" t="s">
        <v>30</v>
      </c>
      <c r="B206" s="9" t="s">
        <v>52</v>
      </c>
      <c r="D206" s="5">
        <v>44959.42900462963</v>
      </c>
      <c r="E206" s="5">
        <v>44959.436423611114</v>
      </c>
      <c r="F206">
        <v>11</v>
      </c>
      <c r="G206" t="s">
        <v>18</v>
      </c>
      <c r="I206" t="s">
        <v>17</v>
      </c>
    </row>
    <row r="207" spans="1:9" x14ac:dyDescent="0.25">
      <c r="A207" t="s">
        <v>30</v>
      </c>
      <c r="B207" s="9" t="s">
        <v>52</v>
      </c>
      <c r="D207" s="5">
        <v>44959.436435185184</v>
      </c>
      <c r="E207" s="5">
        <v>44959.458009259259</v>
      </c>
      <c r="F207">
        <v>32</v>
      </c>
      <c r="G207" t="s">
        <v>18</v>
      </c>
      <c r="I207" t="s">
        <v>17</v>
      </c>
    </row>
    <row r="208" spans="1:9" x14ac:dyDescent="0.25">
      <c r="A208" t="s">
        <v>30</v>
      </c>
      <c r="B208" s="9" t="s">
        <v>52</v>
      </c>
      <c r="D208" s="5">
        <v>44959.458009259259</v>
      </c>
      <c r="E208" s="5">
        <v>44959.463761574072</v>
      </c>
      <c r="F208">
        <v>9</v>
      </c>
      <c r="G208" t="s">
        <v>18</v>
      </c>
      <c r="I208" t="s">
        <v>17</v>
      </c>
    </row>
    <row r="209" spans="1:9" x14ac:dyDescent="0.25">
      <c r="A209" t="s">
        <v>30</v>
      </c>
      <c r="B209" s="9" t="s">
        <v>52</v>
      </c>
      <c r="D209" s="5">
        <v>44959.463761574072</v>
      </c>
      <c r="E209" s="5">
        <v>44959.485347222224</v>
      </c>
      <c r="F209">
        <v>32</v>
      </c>
      <c r="G209" t="s">
        <v>18</v>
      </c>
      <c r="I209" t="s">
        <v>17</v>
      </c>
    </row>
    <row r="210" spans="1:9" x14ac:dyDescent="0.25">
      <c r="A210" t="s">
        <v>30</v>
      </c>
      <c r="B210" s="9" t="s">
        <v>52</v>
      </c>
      <c r="D210" s="5">
        <v>44959.485358796293</v>
      </c>
      <c r="E210" s="5">
        <v>44959.489652777775</v>
      </c>
      <c r="F210">
        <v>7</v>
      </c>
      <c r="G210" t="s">
        <v>18</v>
      </c>
      <c r="I210" t="s">
        <v>17</v>
      </c>
    </row>
    <row r="211" spans="1:9" x14ac:dyDescent="0.25">
      <c r="A211" t="s">
        <v>30</v>
      </c>
      <c r="B211" s="9" t="s">
        <v>52</v>
      </c>
      <c r="D211" s="5">
        <v>44959.489652777775</v>
      </c>
      <c r="E211" s="5">
        <v>44959.500023148146</v>
      </c>
      <c r="F211">
        <v>15</v>
      </c>
      <c r="G211" t="s">
        <v>18</v>
      </c>
      <c r="I211" t="s">
        <v>17</v>
      </c>
    </row>
    <row r="212" spans="1:9" x14ac:dyDescent="0.25">
      <c r="A212" t="s">
        <v>31</v>
      </c>
      <c r="B212" s="9" t="s">
        <v>52</v>
      </c>
      <c r="D212" s="5">
        <v>44959.33152777778</v>
      </c>
      <c r="E212" s="5">
        <v>44959.331979166665</v>
      </c>
      <c r="F212">
        <v>1</v>
      </c>
      <c r="G212" t="s">
        <v>18</v>
      </c>
      <c r="I212" t="s">
        <v>18</v>
      </c>
    </row>
    <row r="213" spans="1:9" x14ac:dyDescent="0.25">
      <c r="A213" t="s">
        <v>31</v>
      </c>
      <c r="B213" s="9" t="s">
        <v>52</v>
      </c>
      <c r="D213" s="5">
        <v>44959.331990740742</v>
      </c>
      <c r="E213" s="5">
        <v>44959.343576388892</v>
      </c>
      <c r="F213">
        <v>17</v>
      </c>
      <c r="G213" t="s">
        <v>18</v>
      </c>
      <c r="H213" t="s">
        <v>18</v>
      </c>
      <c r="I213" t="s">
        <v>17</v>
      </c>
    </row>
    <row r="214" spans="1:9" x14ac:dyDescent="0.25">
      <c r="A214" t="s">
        <v>31</v>
      </c>
      <c r="B214" s="9" t="s">
        <v>52</v>
      </c>
      <c r="D214" s="5">
        <v>44959.343587962961</v>
      </c>
      <c r="E214" s="5">
        <v>44959.353784722225</v>
      </c>
      <c r="F214">
        <v>15</v>
      </c>
      <c r="G214" t="s">
        <v>18</v>
      </c>
      <c r="I214" t="s">
        <v>17</v>
      </c>
    </row>
    <row r="215" spans="1:9" x14ac:dyDescent="0.25">
      <c r="A215" t="s">
        <v>31</v>
      </c>
      <c r="B215" s="9" t="s">
        <v>52</v>
      </c>
      <c r="D215" s="5">
        <v>44959.353784722225</v>
      </c>
      <c r="E215" s="5">
        <v>44959.376203703701</v>
      </c>
      <c r="F215">
        <v>33</v>
      </c>
      <c r="G215" t="s">
        <v>18</v>
      </c>
      <c r="I215" t="s">
        <v>17</v>
      </c>
    </row>
    <row r="216" spans="1:9" x14ac:dyDescent="0.25">
      <c r="A216" t="s">
        <v>31</v>
      </c>
      <c r="B216" s="9" t="s">
        <v>52</v>
      </c>
      <c r="D216" s="5">
        <v>44959.376215277778</v>
      </c>
      <c r="E216" s="5">
        <v>44959.379513888889</v>
      </c>
      <c r="F216">
        <v>5</v>
      </c>
      <c r="G216" t="s">
        <v>18</v>
      </c>
      <c r="I216" t="s">
        <v>17</v>
      </c>
    </row>
    <row r="217" spans="1:9" x14ac:dyDescent="0.25">
      <c r="A217" t="s">
        <v>31</v>
      </c>
      <c r="B217" s="9" t="s">
        <v>52</v>
      </c>
      <c r="D217" s="5">
        <v>44959.379513888889</v>
      </c>
      <c r="E217" s="5">
        <v>44959.385567129626</v>
      </c>
      <c r="F217">
        <v>9</v>
      </c>
      <c r="G217" t="s">
        <v>18</v>
      </c>
      <c r="I217" t="s">
        <v>17</v>
      </c>
    </row>
    <row r="218" spans="1:9" x14ac:dyDescent="0.25">
      <c r="A218" t="s">
        <v>31</v>
      </c>
      <c r="B218" s="9" t="s">
        <v>52</v>
      </c>
      <c r="D218" s="5">
        <v>44959.385567129626</v>
      </c>
      <c r="E218" s="5">
        <v>44959.391273148147</v>
      </c>
      <c r="F218">
        <v>9</v>
      </c>
      <c r="G218" t="s">
        <v>18</v>
      </c>
      <c r="I218" t="s">
        <v>17</v>
      </c>
    </row>
    <row r="219" spans="1:9" x14ac:dyDescent="0.25">
      <c r="A219" t="s">
        <v>31</v>
      </c>
      <c r="B219" s="9" t="s">
        <v>52</v>
      </c>
      <c r="D219" s="5">
        <v>44959.391284722224</v>
      </c>
      <c r="E219" s="5">
        <v>44959.42900462963</v>
      </c>
      <c r="F219">
        <v>55</v>
      </c>
      <c r="G219" t="s">
        <v>18</v>
      </c>
      <c r="I219" t="s">
        <v>17</v>
      </c>
    </row>
    <row r="220" spans="1:9" x14ac:dyDescent="0.25">
      <c r="A220" t="s">
        <v>31</v>
      </c>
      <c r="B220" s="9" t="s">
        <v>52</v>
      </c>
      <c r="D220" s="5">
        <v>44959.42900462963</v>
      </c>
      <c r="E220" s="5">
        <v>44959.436423611114</v>
      </c>
      <c r="F220">
        <v>11</v>
      </c>
      <c r="G220" t="s">
        <v>18</v>
      </c>
      <c r="I220" t="s">
        <v>17</v>
      </c>
    </row>
    <row r="221" spans="1:9" x14ac:dyDescent="0.25">
      <c r="A221" t="s">
        <v>31</v>
      </c>
      <c r="B221" s="9" t="s">
        <v>52</v>
      </c>
      <c r="D221" s="5">
        <v>44959.436435185184</v>
      </c>
      <c r="E221" s="5">
        <v>44959.458043981482</v>
      </c>
      <c r="F221">
        <v>32</v>
      </c>
      <c r="G221" t="s">
        <v>18</v>
      </c>
      <c r="I221" t="s">
        <v>17</v>
      </c>
    </row>
    <row r="222" spans="1:9" x14ac:dyDescent="0.25">
      <c r="A222" t="s">
        <v>31</v>
      </c>
      <c r="B222" s="9" t="s">
        <v>52</v>
      </c>
      <c r="D222" s="5">
        <v>44959.458055555559</v>
      </c>
      <c r="E222" s="5">
        <v>44959.463773148149</v>
      </c>
      <c r="F222">
        <v>9</v>
      </c>
      <c r="G222" t="s">
        <v>18</v>
      </c>
      <c r="I222" t="s">
        <v>17</v>
      </c>
    </row>
    <row r="223" spans="1:9" x14ac:dyDescent="0.25">
      <c r="A223" t="s">
        <v>31</v>
      </c>
      <c r="B223" s="9" t="s">
        <v>52</v>
      </c>
      <c r="D223" s="5">
        <v>44959.463773148149</v>
      </c>
      <c r="E223" s="5">
        <v>44959.485358796293</v>
      </c>
      <c r="F223">
        <v>32</v>
      </c>
      <c r="G223" t="s">
        <v>18</v>
      </c>
      <c r="I223" t="s">
        <v>17</v>
      </c>
    </row>
    <row r="224" spans="1:9" x14ac:dyDescent="0.25">
      <c r="A224" t="s">
        <v>31</v>
      </c>
      <c r="B224" s="9" t="s">
        <v>52</v>
      </c>
      <c r="D224" s="5">
        <v>44959.485358796293</v>
      </c>
      <c r="E224" s="5">
        <v>44959.489652777775</v>
      </c>
      <c r="F224">
        <v>7</v>
      </c>
      <c r="G224" t="s">
        <v>18</v>
      </c>
      <c r="I224" t="s">
        <v>17</v>
      </c>
    </row>
    <row r="225" spans="1:9" x14ac:dyDescent="0.25">
      <c r="A225" t="s">
        <v>31</v>
      </c>
      <c r="B225" s="9" t="s">
        <v>52</v>
      </c>
      <c r="D225" s="5">
        <v>44959.489652777775</v>
      </c>
      <c r="E225" s="5">
        <v>44959.499976851854</v>
      </c>
      <c r="F225">
        <v>15</v>
      </c>
      <c r="G225" t="s">
        <v>18</v>
      </c>
      <c r="I225" t="s">
        <v>17</v>
      </c>
    </row>
    <row r="226" spans="1:9" x14ac:dyDescent="0.25">
      <c r="A226" t="s">
        <v>32</v>
      </c>
      <c r="B226" s="9" t="s">
        <v>52</v>
      </c>
      <c r="D226" s="5">
        <v>44959.344525462962</v>
      </c>
      <c r="E226" s="5">
        <v>44959.353773148148</v>
      </c>
      <c r="F226">
        <v>14</v>
      </c>
      <c r="G226" t="s">
        <v>18</v>
      </c>
      <c r="I226" t="s">
        <v>17</v>
      </c>
    </row>
    <row r="227" spans="1:9" x14ac:dyDescent="0.25">
      <c r="A227" t="s">
        <v>32</v>
      </c>
      <c r="B227" s="9" t="s">
        <v>52</v>
      </c>
      <c r="D227" s="5">
        <v>44959.353784722225</v>
      </c>
      <c r="E227" s="5">
        <v>44959.377210648148</v>
      </c>
      <c r="F227">
        <v>34</v>
      </c>
      <c r="G227" t="s">
        <v>18</v>
      </c>
      <c r="I227" t="s">
        <v>17</v>
      </c>
    </row>
    <row r="228" spans="1:9" x14ac:dyDescent="0.25">
      <c r="A228" t="s">
        <v>32</v>
      </c>
      <c r="B228" s="9" t="s">
        <v>52</v>
      </c>
      <c r="D228" s="5">
        <v>44959.377210648148</v>
      </c>
      <c r="E228" s="5">
        <v>44959.379502314812</v>
      </c>
      <c r="F228">
        <v>4</v>
      </c>
      <c r="G228" t="s">
        <v>18</v>
      </c>
      <c r="I228" t="s">
        <v>17</v>
      </c>
    </row>
    <row r="229" spans="1:9" x14ac:dyDescent="0.25">
      <c r="A229" t="s">
        <v>32</v>
      </c>
      <c r="B229" s="9" t="s">
        <v>52</v>
      </c>
      <c r="D229" s="5">
        <v>44959.379513888889</v>
      </c>
      <c r="E229" s="5">
        <v>44959.385520833333</v>
      </c>
      <c r="F229">
        <v>9</v>
      </c>
      <c r="G229" t="s">
        <v>18</v>
      </c>
      <c r="I229" t="s">
        <v>17</v>
      </c>
    </row>
    <row r="230" spans="1:9" x14ac:dyDescent="0.25">
      <c r="A230" t="s">
        <v>32</v>
      </c>
      <c r="B230" s="9" t="s">
        <v>52</v>
      </c>
      <c r="D230" s="5">
        <v>44959.385520833333</v>
      </c>
      <c r="E230" s="5">
        <v>44959.391273148147</v>
      </c>
      <c r="F230">
        <v>9</v>
      </c>
      <c r="G230" t="s">
        <v>18</v>
      </c>
      <c r="I230" t="s">
        <v>17</v>
      </c>
    </row>
    <row r="231" spans="1:9" x14ac:dyDescent="0.25">
      <c r="A231" t="s">
        <v>32</v>
      </c>
      <c r="B231" s="9" t="s">
        <v>52</v>
      </c>
      <c r="D231" s="5">
        <v>44959.391284722224</v>
      </c>
      <c r="E231" s="5">
        <v>44959.428993055553</v>
      </c>
      <c r="F231">
        <v>55</v>
      </c>
      <c r="G231" t="s">
        <v>18</v>
      </c>
      <c r="I231" t="s">
        <v>17</v>
      </c>
    </row>
    <row r="232" spans="1:9" x14ac:dyDescent="0.25">
      <c r="A232" t="s">
        <v>32</v>
      </c>
      <c r="B232" s="9" t="s">
        <v>52</v>
      </c>
      <c r="D232" s="5">
        <v>44959.42900462963</v>
      </c>
      <c r="E232" s="5">
        <v>44959.430324074077</v>
      </c>
      <c r="F232">
        <v>2</v>
      </c>
      <c r="G232" t="s">
        <v>18</v>
      </c>
      <c r="I232" t="s">
        <v>17</v>
      </c>
    </row>
    <row r="233" spans="1:9" x14ac:dyDescent="0.25">
      <c r="A233" t="s">
        <v>32</v>
      </c>
      <c r="B233" s="9" t="s">
        <v>52</v>
      </c>
      <c r="D233" s="5">
        <v>44959.430324074077</v>
      </c>
      <c r="E233" s="5">
        <v>44959.436423611114</v>
      </c>
      <c r="F233">
        <v>9</v>
      </c>
      <c r="G233" t="s">
        <v>18</v>
      </c>
      <c r="I233" t="s">
        <v>17</v>
      </c>
    </row>
    <row r="234" spans="1:9" x14ac:dyDescent="0.25">
      <c r="A234" t="s">
        <v>32</v>
      </c>
      <c r="B234" s="9" t="s">
        <v>52</v>
      </c>
      <c r="D234" s="5">
        <v>44959.436435185184</v>
      </c>
      <c r="E234" s="5">
        <v>44959.458009259259</v>
      </c>
      <c r="F234">
        <v>32</v>
      </c>
      <c r="G234" t="s">
        <v>18</v>
      </c>
      <c r="I234" t="s">
        <v>17</v>
      </c>
    </row>
    <row r="235" spans="1:9" x14ac:dyDescent="0.25">
      <c r="A235" t="s">
        <v>32</v>
      </c>
      <c r="B235" s="9" t="s">
        <v>52</v>
      </c>
      <c r="D235" s="5">
        <v>44959.458020833335</v>
      </c>
      <c r="E235" s="5">
        <v>44959.463761574072</v>
      </c>
      <c r="F235">
        <v>9</v>
      </c>
      <c r="G235" t="s">
        <v>18</v>
      </c>
      <c r="I235" t="s">
        <v>17</v>
      </c>
    </row>
    <row r="236" spans="1:9" x14ac:dyDescent="0.25">
      <c r="A236" t="s">
        <v>32</v>
      </c>
      <c r="B236" s="9" t="s">
        <v>52</v>
      </c>
      <c r="D236" s="5">
        <v>44959.463761574072</v>
      </c>
      <c r="E236" s="5">
        <v>44959.485312500001</v>
      </c>
      <c r="F236">
        <v>32</v>
      </c>
      <c r="G236" t="s">
        <v>18</v>
      </c>
      <c r="I236" t="s">
        <v>17</v>
      </c>
    </row>
    <row r="237" spans="1:9" x14ac:dyDescent="0.25">
      <c r="A237" t="s">
        <v>32</v>
      </c>
      <c r="B237" s="9" t="s">
        <v>52</v>
      </c>
      <c r="D237" s="5">
        <v>44959.485324074078</v>
      </c>
      <c r="E237" s="5">
        <v>44959.489652777775</v>
      </c>
      <c r="F237">
        <v>7</v>
      </c>
      <c r="G237" t="s">
        <v>18</v>
      </c>
      <c r="I237" t="s">
        <v>17</v>
      </c>
    </row>
    <row r="238" spans="1:9" x14ac:dyDescent="0.25">
      <c r="A238" t="s">
        <v>32</v>
      </c>
      <c r="B238" s="9" t="s">
        <v>52</v>
      </c>
      <c r="D238" s="5">
        <v>44959.489652777775</v>
      </c>
      <c r="E238" s="5">
        <v>44959.500462962962</v>
      </c>
      <c r="F238">
        <v>16</v>
      </c>
      <c r="G238" t="s">
        <v>18</v>
      </c>
      <c r="I238" t="s">
        <v>17</v>
      </c>
    </row>
    <row r="239" spans="1:9" x14ac:dyDescent="0.25">
      <c r="A239" t="s">
        <v>32</v>
      </c>
      <c r="B239" s="9" t="s">
        <v>52</v>
      </c>
      <c r="D239" s="5">
        <v>44959.33384259259</v>
      </c>
      <c r="E239" s="5">
        <v>44959.344513888886</v>
      </c>
      <c r="F239">
        <v>16</v>
      </c>
      <c r="G239" t="s">
        <v>18</v>
      </c>
      <c r="H239" t="s">
        <v>18</v>
      </c>
      <c r="I239" t="s">
        <v>17</v>
      </c>
    </row>
    <row r="240" spans="1:9" x14ac:dyDescent="0.25">
      <c r="A240" t="s">
        <v>32</v>
      </c>
      <c r="B240" s="9" t="s">
        <v>52</v>
      </c>
      <c r="D240" s="5">
        <v>44959.333784722221</v>
      </c>
      <c r="E240" s="5">
        <v>44959.333831018521</v>
      </c>
      <c r="F240">
        <v>1</v>
      </c>
      <c r="G240" t="s">
        <v>18</v>
      </c>
      <c r="I240" t="s">
        <v>18</v>
      </c>
    </row>
    <row r="241" spans="1:9" x14ac:dyDescent="0.25">
      <c r="A241" t="s">
        <v>33</v>
      </c>
      <c r="B241" s="9" t="s">
        <v>52</v>
      </c>
      <c r="D241" s="5">
        <v>44959.331863425927</v>
      </c>
      <c r="E241" s="5">
        <v>44959.331979166665</v>
      </c>
      <c r="F241">
        <v>1</v>
      </c>
      <c r="G241" t="s">
        <v>18</v>
      </c>
      <c r="I241" t="s">
        <v>18</v>
      </c>
    </row>
    <row r="242" spans="1:9" x14ac:dyDescent="0.25">
      <c r="A242" t="s">
        <v>33</v>
      </c>
      <c r="B242" s="9" t="s">
        <v>52</v>
      </c>
      <c r="D242" s="5">
        <v>44959.343449074076</v>
      </c>
      <c r="E242" s="5">
        <v>44959.353773148148</v>
      </c>
      <c r="F242">
        <v>15</v>
      </c>
      <c r="G242" t="s">
        <v>18</v>
      </c>
      <c r="I242" t="s">
        <v>17</v>
      </c>
    </row>
    <row r="243" spans="1:9" x14ac:dyDescent="0.25">
      <c r="A243" t="s">
        <v>33</v>
      </c>
      <c r="B243" s="9" t="s">
        <v>52</v>
      </c>
      <c r="D243" s="5">
        <v>44959.353784722225</v>
      </c>
      <c r="E243" s="5">
        <v>44959.376273148147</v>
      </c>
      <c r="F243">
        <v>33</v>
      </c>
      <c r="G243" t="s">
        <v>18</v>
      </c>
      <c r="I243" t="s">
        <v>17</v>
      </c>
    </row>
    <row r="244" spans="1:9" x14ac:dyDescent="0.25">
      <c r="A244" t="s">
        <v>33</v>
      </c>
      <c r="B244" s="9" t="s">
        <v>52</v>
      </c>
      <c r="D244" s="5">
        <v>44959.376273148147</v>
      </c>
      <c r="E244" s="5">
        <v>44959.379502314812</v>
      </c>
      <c r="F244">
        <v>5</v>
      </c>
      <c r="G244" t="s">
        <v>18</v>
      </c>
      <c r="I244" t="s">
        <v>17</v>
      </c>
    </row>
    <row r="245" spans="1:9" x14ac:dyDescent="0.25">
      <c r="A245" t="s">
        <v>33</v>
      </c>
      <c r="B245" s="9" t="s">
        <v>52</v>
      </c>
      <c r="D245" s="5">
        <v>44959.379513888889</v>
      </c>
      <c r="E245" s="5">
        <v>44959.385520833333</v>
      </c>
      <c r="F245">
        <v>9</v>
      </c>
      <c r="G245" t="s">
        <v>18</v>
      </c>
      <c r="I245" t="s">
        <v>17</v>
      </c>
    </row>
    <row r="246" spans="1:9" x14ac:dyDescent="0.25">
      <c r="A246" t="s">
        <v>33</v>
      </c>
      <c r="B246" s="9" t="s">
        <v>52</v>
      </c>
      <c r="D246" s="5">
        <v>44959.38553240741</v>
      </c>
      <c r="E246" s="5">
        <v>44959.391273148147</v>
      </c>
      <c r="F246">
        <v>9</v>
      </c>
      <c r="G246" t="s">
        <v>18</v>
      </c>
      <c r="I246" t="s">
        <v>17</v>
      </c>
    </row>
    <row r="247" spans="1:9" x14ac:dyDescent="0.25">
      <c r="A247" t="s">
        <v>33</v>
      </c>
      <c r="B247" s="9" t="s">
        <v>52</v>
      </c>
      <c r="D247" s="5">
        <v>44959.391284722224</v>
      </c>
      <c r="E247" s="5">
        <v>44959.42900462963</v>
      </c>
      <c r="F247">
        <v>55</v>
      </c>
      <c r="G247" t="s">
        <v>18</v>
      </c>
      <c r="I247" t="s">
        <v>17</v>
      </c>
    </row>
    <row r="248" spans="1:9" x14ac:dyDescent="0.25">
      <c r="A248" t="s">
        <v>33</v>
      </c>
      <c r="B248" s="9" t="s">
        <v>52</v>
      </c>
      <c r="D248" s="5">
        <v>44959.42900462963</v>
      </c>
      <c r="E248" s="5">
        <v>44959.436423611114</v>
      </c>
      <c r="F248">
        <v>11</v>
      </c>
      <c r="G248" t="s">
        <v>18</v>
      </c>
      <c r="I248" t="s">
        <v>17</v>
      </c>
    </row>
    <row r="249" spans="1:9" x14ac:dyDescent="0.25">
      <c r="A249" t="s">
        <v>33</v>
      </c>
      <c r="B249" s="9" t="s">
        <v>52</v>
      </c>
      <c r="D249" s="5">
        <v>44959.436435185184</v>
      </c>
      <c r="E249" s="5">
        <v>44959.458020833335</v>
      </c>
      <c r="F249">
        <v>32</v>
      </c>
      <c r="G249" t="s">
        <v>18</v>
      </c>
      <c r="I249" t="s">
        <v>17</v>
      </c>
    </row>
    <row r="250" spans="1:9" x14ac:dyDescent="0.25">
      <c r="A250" t="s">
        <v>33</v>
      </c>
      <c r="B250" s="9" t="s">
        <v>52</v>
      </c>
      <c r="D250" s="5">
        <v>44959.458020833335</v>
      </c>
      <c r="E250" s="5">
        <v>44959.463773148149</v>
      </c>
      <c r="F250">
        <v>9</v>
      </c>
      <c r="G250" t="s">
        <v>18</v>
      </c>
      <c r="I250" t="s">
        <v>17</v>
      </c>
    </row>
    <row r="251" spans="1:9" x14ac:dyDescent="0.25">
      <c r="A251" t="s">
        <v>33</v>
      </c>
      <c r="B251" s="9" t="s">
        <v>52</v>
      </c>
      <c r="D251" s="5">
        <v>44959.463773148149</v>
      </c>
      <c r="E251" s="5">
        <v>44959.485335648147</v>
      </c>
      <c r="F251">
        <v>32</v>
      </c>
      <c r="G251" t="s">
        <v>18</v>
      </c>
      <c r="I251" t="s">
        <v>17</v>
      </c>
    </row>
    <row r="252" spans="1:9" x14ac:dyDescent="0.25">
      <c r="A252" t="s">
        <v>33</v>
      </c>
      <c r="B252" s="9" t="s">
        <v>52</v>
      </c>
      <c r="D252" s="5">
        <v>44959.485335648147</v>
      </c>
      <c r="E252" s="5">
        <v>44959.489652777775</v>
      </c>
      <c r="F252">
        <v>7</v>
      </c>
      <c r="G252" t="s">
        <v>18</v>
      </c>
      <c r="I252" t="s">
        <v>17</v>
      </c>
    </row>
    <row r="253" spans="1:9" x14ac:dyDescent="0.25">
      <c r="A253" t="s">
        <v>33</v>
      </c>
      <c r="B253" s="9" t="s">
        <v>52</v>
      </c>
      <c r="D253" s="5">
        <v>44959.489664351851</v>
      </c>
      <c r="E253" s="5">
        <v>44959.500405092593</v>
      </c>
      <c r="F253">
        <v>16</v>
      </c>
      <c r="G253" t="s">
        <v>18</v>
      </c>
      <c r="I253" t="s">
        <v>17</v>
      </c>
    </row>
    <row r="254" spans="1:9" x14ac:dyDescent="0.25">
      <c r="A254" t="s">
        <v>33</v>
      </c>
      <c r="B254" s="9" t="s">
        <v>52</v>
      </c>
      <c r="D254" s="5">
        <v>44959.331990740742</v>
      </c>
      <c r="E254" s="5">
        <v>44959.343449074076</v>
      </c>
      <c r="F254">
        <v>17</v>
      </c>
      <c r="G254" t="s">
        <v>18</v>
      </c>
      <c r="H254" t="s">
        <v>18</v>
      </c>
      <c r="I254" t="s">
        <v>17</v>
      </c>
    </row>
    <row r="255" spans="1:9" x14ac:dyDescent="0.25">
      <c r="A255" t="s">
        <v>34</v>
      </c>
      <c r="B255" s="9" t="s">
        <v>52</v>
      </c>
      <c r="D255" s="5">
        <v>44959.332928240743</v>
      </c>
      <c r="E255" s="5">
        <v>44959.333043981482</v>
      </c>
      <c r="F255">
        <v>1</v>
      </c>
      <c r="G255" t="s">
        <v>18</v>
      </c>
      <c r="I255" t="s">
        <v>18</v>
      </c>
    </row>
    <row r="256" spans="1:9" x14ac:dyDescent="0.25">
      <c r="A256" t="s">
        <v>34</v>
      </c>
      <c r="B256" s="9" t="s">
        <v>52</v>
      </c>
      <c r="D256" s="5">
        <v>44959.333055555559</v>
      </c>
      <c r="E256" s="5">
        <v>44959.343310185184</v>
      </c>
      <c r="F256">
        <v>15</v>
      </c>
      <c r="G256" t="s">
        <v>18</v>
      </c>
      <c r="H256" t="s">
        <v>18</v>
      </c>
      <c r="I256" t="s">
        <v>17</v>
      </c>
    </row>
    <row r="257" spans="1:9" x14ac:dyDescent="0.25">
      <c r="A257" t="s">
        <v>34</v>
      </c>
      <c r="B257" s="9" t="s">
        <v>52</v>
      </c>
      <c r="D257" s="5">
        <v>44959.343310185184</v>
      </c>
      <c r="E257" s="5">
        <v>44959.353773148148</v>
      </c>
      <c r="F257">
        <v>16</v>
      </c>
      <c r="G257" t="s">
        <v>18</v>
      </c>
      <c r="I257" t="s">
        <v>17</v>
      </c>
    </row>
    <row r="258" spans="1:9" x14ac:dyDescent="0.25">
      <c r="A258" t="s">
        <v>34</v>
      </c>
      <c r="B258" s="9" t="s">
        <v>52</v>
      </c>
      <c r="D258" s="5">
        <v>44959.353784722225</v>
      </c>
      <c r="E258" s="5">
        <v>44959.376157407409</v>
      </c>
      <c r="F258">
        <v>33</v>
      </c>
      <c r="G258" t="s">
        <v>18</v>
      </c>
      <c r="I258" t="s">
        <v>17</v>
      </c>
    </row>
    <row r="259" spans="1:9" x14ac:dyDescent="0.25">
      <c r="A259" t="s">
        <v>34</v>
      </c>
      <c r="B259" s="9" t="s">
        <v>52</v>
      </c>
      <c r="D259" s="5">
        <v>44959.376157407409</v>
      </c>
      <c r="E259" s="5">
        <v>44959.379421296297</v>
      </c>
      <c r="F259">
        <v>5</v>
      </c>
      <c r="G259" t="s">
        <v>18</v>
      </c>
      <c r="I259" t="s">
        <v>17</v>
      </c>
    </row>
    <row r="260" spans="1:9" x14ac:dyDescent="0.25">
      <c r="A260" t="s">
        <v>34</v>
      </c>
      <c r="B260" s="9" t="s">
        <v>52</v>
      </c>
      <c r="D260" s="5">
        <v>44959.379432870373</v>
      </c>
      <c r="E260" s="5">
        <v>44959.385520833333</v>
      </c>
      <c r="F260">
        <v>9</v>
      </c>
      <c r="G260" t="s">
        <v>18</v>
      </c>
      <c r="I260" t="s">
        <v>17</v>
      </c>
    </row>
    <row r="261" spans="1:9" x14ac:dyDescent="0.25">
      <c r="A261" t="s">
        <v>34</v>
      </c>
      <c r="B261" s="9" t="s">
        <v>52</v>
      </c>
      <c r="D261" s="5">
        <v>44959.38553240741</v>
      </c>
      <c r="E261" s="5">
        <v>44959.391203703701</v>
      </c>
      <c r="F261">
        <v>9</v>
      </c>
      <c r="G261" t="s">
        <v>18</v>
      </c>
      <c r="I261" t="s">
        <v>17</v>
      </c>
    </row>
    <row r="262" spans="1:9" x14ac:dyDescent="0.25">
      <c r="A262" t="s">
        <v>34</v>
      </c>
      <c r="B262" s="9" t="s">
        <v>52</v>
      </c>
      <c r="D262" s="5">
        <v>44959.391203703701</v>
      </c>
      <c r="E262" s="5">
        <v>44959.421805555554</v>
      </c>
      <c r="F262">
        <v>45</v>
      </c>
      <c r="G262" t="s">
        <v>18</v>
      </c>
      <c r="I262" t="s">
        <v>17</v>
      </c>
    </row>
    <row r="263" spans="1:9" x14ac:dyDescent="0.25">
      <c r="A263" t="s">
        <v>34</v>
      </c>
      <c r="B263" s="9" t="s">
        <v>52</v>
      </c>
      <c r="D263" s="5">
        <v>44959.423252314817</v>
      </c>
      <c r="E263" s="5">
        <v>44959.424305555556</v>
      </c>
      <c r="F263">
        <v>2</v>
      </c>
      <c r="G263" t="s">
        <v>18</v>
      </c>
      <c r="I263" t="s">
        <v>18</v>
      </c>
    </row>
    <row r="264" spans="1:9" x14ac:dyDescent="0.25">
      <c r="A264" t="s">
        <v>34</v>
      </c>
      <c r="B264" s="9" t="s">
        <v>52</v>
      </c>
      <c r="D264" s="5">
        <v>44959.424317129633</v>
      </c>
      <c r="E264" s="5">
        <v>44959.429039351853</v>
      </c>
      <c r="F264">
        <v>7</v>
      </c>
      <c r="G264" t="s">
        <v>18</v>
      </c>
      <c r="I264" t="s">
        <v>17</v>
      </c>
    </row>
    <row r="265" spans="1:9" x14ac:dyDescent="0.25">
      <c r="A265" t="s">
        <v>34</v>
      </c>
      <c r="B265" s="9" t="s">
        <v>52</v>
      </c>
      <c r="D265" s="5">
        <v>44959.429039351853</v>
      </c>
      <c r="E265" s="5">
        <v>44959.436423611114</v>
      </c>
      <c r="F265">
        <v>11</v>
      </c>
      <c r="G265" t="s">
        <v>18</v>
      </c>
      <c r="I265" t="s">
        <v>17</v>
      </c>
    </row>
    <row r="266" spans="1:9" x14ac:dyDescent="0.25">
      <c r="A266" t="s">
        <v>34</v>
      </c>
      <c r="B266" s="9" t="s">
        <v>52</v>
      </c>
      <c r="D266" s="5">
        <v>44959.436435185184</v>
      </c>
      <c r="E266" s="5">
        <v>44959.458043981482</v>
      </c>
      <c r="F266">
        <v>32</v>
      </c>
      <c r="G266" t="s">
        <v>18</v>
      </c>
      <c r="I266" t="s">
        <v>17</v>
      </c>
    </row>
    <row r="267" spans="1:9" x14ac:dyDescent="0.25">
      <c r="A267" t="s">
        <v>34</v>
      </c>
      <c r="B267" s="9" t="s">
        <v>52</v>
      </c>
      <c r="D267" s="5">
        <v>44959.458043981482</v>
      </c>
      <c r="E267" s="5">
        <v>44959.463761574072</v>
      </c>
      <c r="F267">
        <v>9</v>
      </c>
      <c r="G267" t="s">
        <v>18</v>
      </c>
      <c r="I267" t="s">
        <v>17</v>
      </c>
    </row>
    <row r="268" spans="1:9" x14ac:dyDescent="0.25">
      <c r="A268" t="s">
        <v>34</v>
      </c>
      <c r="B268" s="9" t="s">
        <v>52</v>
      </c>
      <c r="D268" s="5">
        <v>44959.463773148149</v>
      </c>
      <c r="E268" s="5">
        <v>44959.485347222224</v>
      </c>
      <c r="F268">
        <v>32</v>
      </c>
      <c r="G268" t="s">
        <v>18</v>
      </c>
      <c r="I268" t="s">
        <v>17</v>
      </c>
    </row>
    <row r="269" spans="1:9" x14ac:dyDescent="0.25">
      <c r="A269" t="s">
        <v>34</v>
      </c>
      <c r="B269" s="9" t="s">
        <v>52</v>
      </c>
      <c r="D269" s="5">
        <v>44959.485358796293</v>
      </c>
      <c r="E269" s="5">
        <v>44959.489664351851</v>
      </c>
      <c r="F269">
        <v>7</v>
      </c>
      <c r="G269" t="s">
        <v>18</v>
      </c>
      <c r="I269" t="s">
        <v>17</v>
      </c>
    </row>
    <row r="270" spans="1:9" x14ac:dyDescent="0.25">
      <c r="A270" t="s">
        <v>34</v>
      </c>
      <c r="B270" s="9" t="s">
        <v>52</v>
      </c>
      <c r="D270" s="5">
        <v>44959.489664351851</v>
      </c>
      <c r="E270" s="5">
        <v>44959.499930555554</v>
      </c>
      <c r="F270">
        <v>15</v>
      </c>
      <c r="G270" t="s">
        <v>18</v>
      </c>
      <c r="I270" t="s">
        <v>17</v>
      </c>
    </row>
    <row r="271" spans="1:9" x14ac:dyDescent="0.25">
      <c r="A271" t="s">
        <v>21</v>
      </c>
      <c r="B271" s="9" t="s">
        <v>52</v>
      </c>
      <c r="D271" s="5">
        <v>44959.333009259259</v>
      </c>
      <c r="E271" s="5">
        <v>44959.333055555559</v>
      </c>
      <c r="F271">
        <v>1</v>
      </c>
      <c r="G271" t="s">
        <v>18</v>
      </c>
      <c r="I271" t="s">
        <v>18</v>
      </c>
    </row>
    <row r="272" spans="1:9" x14ac:dyDescent="0.25">
      <c r="A272" t="s">
        <v>21</v>
      </c>
      <c r="B272" s="9" t="s">
        <v>52</v>
      </c>
      <c r="D272" s="5">
        <v>44959.333067129628</v>
      </c>
      <c r="E272" s="5">
        <v>44959.338807870372</v>
      </c>
      <c r="F272">
        <v>9</v>
      </c>
      <c r="G272" t="s">
        <v>18</v>
      </c>
      <c r="H272" t="s">
        <v>18</v>
      </c>
      <c r="I272" t="s">
        <v>17</v>
      </c>
    </row>
    <row r="273" spans="1:9" x14ac:dyDescent="0.25">
      <c r="A273" t="s">
        <v>19</v>
      </c>
      <c r="B273" s="9" t="s">
        <v>52</v>
      </c>
      <c r="D273" s="5">
        <v>44959.329583333332</v>
      </c>
      <c r="E273" s="5">
        <v>44959.331990740742</v>
      </c>
      <c r="F273">
        <v>4</v>
      </c>
      <c r="G273" t="s">
        <v>18</v>
      </c>
      <c r="I273" t="s">
        <v>18</v>
      </c>
    </row>
    <row r="274" spans="1:9" x14ac:dyDescent="0.25">
      <c r="A274" t="s">
        <v>19</v>
      </c>
      <c r="B274" s="9" t="s">
        <v>52</v>
      </c>
      <c r="D274" s="5">
        <v>44959.331990740742</v>
      </c>
      <c r="E274" s="5">
        <v>44959.343298611115</v>
      </c>
      <c r="F274">
        <v>17</v>
      </c>
      <c r="G274" t="s">
        <v>18</v>
      </c>
      <c r="H274" t="s">
        <v>18</v>
      </c>
      <c r="I274" t="s">
        <v>17</v>
      </c>
    </row>
    <row r="275" spans="1:9" x14ac:dyDescent="0.25">
      <c r="A275" t="s">
        <v>19</v>
      </c>
      <c r="B275" s="9" t="s">
        <v>52</v>
      </c>
      <c r="D275" s="5">
        <v>44959.343310185184</v>
      </c>
      <c r="E275" s="5">
        <v>44959.353784722225</v>
      </c>
      <c r="F275">
        <v>16</v>
      </c>
      <c r="G275" t="s">
        <v>18</v>
      </c>
      <c r="I275" t="s">
        <v>17</v>
      </c>
    </row>
    <row r="276" spans="1:9" x14ac:dyDescent="0.25">
      <c r="A276" t="s">
        <v>19</v>
      </c>
      <c r="B276" s="9" t="s">
        <v>52</v>
      </c>
      <c r="D276" s="5">
        <v>44959.353784722225</v>
      </c>
      <c r="E276" s="5">
        <v>44959.376192129632</v>
      </c>
      <c r="F276">
        <v>33</v>
      </c>
      <c r="G276" t="s">
        <v>18</v>
      </c>
      <c r="I276" t="s">
        <v>17</v>
      </c>
    </row>
    <row r="277" spans="1:9" x14ac:dyDescent="0.25">
      <c r="A277" t="s">
        <v>19</v>
      </c>
      <c r="B277" s="9" t="s">
        <v>52</v>
      </c>
      <c r="D277" s="5">
        <v>44959.376203703701</v>
      </c>
      <c r="E277" s="5">
        <v>44959.379513888889</v>
      </c>
      <c r="F277">
        <v>5</v>
      </c>
      <c r="G277" t="s">
        <v>18</v>
      </c>
      <c r="I277" t="s">
        <v>17</v>
      </c>
    </row>
    <row r="278" spans="1:9" x14ac:dyDescent="0.25">
      <c r="A278" t="s">
        <v>19</v>
      </c>
      <c r="B278" s="9" t="s">
        <v>52</v>
      </c>
      <c r="D278" s="5">
        <v>44959.379513888889</v>
      </c>
      <c r="E278" s="5">
        <v>44959.385567129626</v>
      </c>
      <c r="F278">
        <v>9</v>
      </c>
      <c r="G278" t="s">
        <v>18</v>
      </c>
      <c r="I278" t="s">
        <v>17</v>
      </c>
    </row>
    <row r="279" spans="1:9" x14ac:dyDescent="0.25">
      <c r="A279" t="s">
        <v>19</v>
      </c>
      <c r="B279" s="9" t="s">
        <v>52</v>
      </c>
      <c r="D279" s="5">
        <v>44959.385578703703</v>
      </c>
      <c r="E279" s="5">
        <v>44959.391284722224</v>
      </c>
      <c r="F279">
        <v>9</v>
      </c>
      <c r="G279" t="s">
        <v>18</v>
      </c>
      <c r="I279" t="s">
        <v>17</v>
      </c>
    </row>
    <row r="280" spans="1:9" x14ac:dyDescent="0.25">
      <c r="A280" t="s">
        <v>19</v>
      </c>
      <c r="B280" s="9" t="s">
        <v>52</v>
      </c>
      <c r="D280" s="5">
        <v>44959.391284722224</v>
      </c>
      <c r="E280" s="5">
        <v>44959.429050925923</v>
      </c>
      <c r="F280">
        <v>55</v>
      </c>
      <c r="G280" t="s">
        <v>18</v>
      </c>
      <c r="I280" t="s">
        <v>17</v>
      </c>
    </row>
    <row r="281" spans="1:9" x14ac:dyDescent="0.25">
      <c r="A281" t="s">
        <v>19</v>
      </c>
      <c r="B281" s="9" t="s">
        <v>52</v>
      </c>
      <c r="D281" s="5">
        <v>44959.429062499999</v>
      </c>
      <c r="E281" s="5">
        <v>44959.436423611114</v>
      </c>
      <c r="F281">
        <v>11</v>
      </c>
      <c r="G281" t="s">
        <v>18</v>
      </c>
      <c r="I281" t="s">
        <v>17</v>
      </c>
    </row>
    <row r="282" spans="1:9" x14ac:dyDescent="0.25">
      <c r="A282" t="s">
        <v>19</v>
      </c>
      <c r="B282" s="9" t="s">
        <v>52</v>
      </c>
      <c r="D282" s="5">
        <v>44959.436435185184</v>
      </c>
      <c r="E282" s="5">
        <v>44959.458032407405</v>
      </c>
      <c r="F282">
        <v>32</v>
      </c>
      <c r="G282" t="s">
        <v>18</v>
      </c>
      <c r="I282" t="s">
        <v>17</v>
      </c>
    </row>
    <row r="283" spans="1:9" x14ac:dyDescent="0.25">
      <c r="A283" t="s">
        <v>19</v>
      </c>
      <c r="B283" s="9" t="s">
        <v>52</v>
      </c>
      <c r="D283" s="5">
        <v>44959.458032407405</v>
      </c>
      <c r="E283" s="5">
        <v>44959.463761574072</v>
      </c>
      <c r="F283">
        <v>9</v>
      </c>
      <c r="G283" t="s">
        <v>18</v>
      </c>
      <c r="I283" t="s">
        <v>17</v>
      </c>
    </row>
    <row r="284" spans="1:9" x14ac:dyDescent="0.25">
      <c r="A284" t="s">
        <v>19</v>
      </c>
      <c r="B284" s="9" t="s">
        <v>52</v>
      </c>
      <c r="D284" s="5">
        <v>44959.463773148149</v>
      </c>
      <c r="E284" s="5">
        <v>44959.485347222224</v>
      </c>
      <c r="F284">
        <v>32</v>
      </c>
      <c r="G284" t="s">
        <v>18</v>
      </c>
      <c r="I284" t="s">
        <v>17</v>
      </c>
    </row>
    <row r="285" spans="1:9" x14ac:dyDescent="0.25">
      <c r="A285" t="s">
        <v>19</v>
      </c>
      <c r="B285" s="9" t="s">
        <v>52</v>
      </c>
      <c r="D285" s="5">
        <v>44959.485358796293</v>
      </c>
      <c r="E285" s="5">
        <v>44959.489652777775</v>
      </c>
      <c r="F285">
        <v>7</v>
      </c>
      <c r="G285" t="s">
        <v>18</v>
      </c>
      <c r="I285" t="s">
        <v>17</v>
      </c>
    </row>
    <row r="286" spans="1:9" x14ac:dyDescent="0.25">
      <c r="A286" t="s">
        <v>19</v>
      </c>
      <c r="B286" s="9" t="s">
        <v>52</v>
      </c>
      <c r="D286" s="5">
        <v>44959.489664351851</v>
      </c>
      <c r="E286" s="5">
        <v>44959.500208333331</v>
      </c>
      <c r="F286">
        <v>16</v>
      </c>
      <c r="G286" t="s">
        <v>18</v>
      </c>
      <c r="I286" t="s">
        <v>17</v>
      </c>
    </row>
    <row r="287" spans="1:9" x14ac:dyDescent="0.25">
      <c r="A287" t="s">
        <v>41</v>
      </c>
      <c r="B287" s="9" t="s">
        <v>52</v>
      </c>
      <c r="D287" s="5">
        <v>44959.332673611112</v>
      </c>
      <c r="E287" s="5">
        <v>44959.33289351852</v>
      </c>
      <c r="F287">
        <v>1</v>
      </c>
      <c r="G287" t="s">
        <v>18</v>
      </c>
      <c r="I287" t="s">
        <v>18</v>
      </c>
    </row>
    <row r="288" spans="1:9" x14ac:dyDescent="0.25">
      <c r="A288" t="s">
        <v>41</v>
      </c>
      <c r="B288" s="9" t="s">
        <v>52</v>
      </c>
      <c r="D288" s="5">
        <v>44959.333067129628</v>
      </c>
      <c r="E288" s="5">
        <v>44959.333113425928</v>
      </c>
      <c r="F288">
        <v>1</v>
      </c>
      <c r="G288" t="s">
        <v>18</v>
      </c>
      <c r="I288" t="s">
        <v>18</v>
      </c>
    </row>
    <row r="289" spans="1:9" x14ac:dyDescent="0.25">
      <c r="A289" t="s">
        <v>41</v>
      </c>
      <c r="B289" s="9" t="s">
        <v>52</v>
      </c>
      <c r="D289" s="5">
        <v>44959.333124999997</v>
      </c>
      <c r="E289" s="5">
        <v>44959.338819444441</v>
      </c>
      <c r="F289">
        <v>9</v>
      </c>
      <c r="G289" t="s">
        <v>18</v>
      </c>
      <c r="H289" t="s">
        <v>18</v>
      </c>
      <c r="I289" t="s">
        <v>17</v>
      </c>
    </row>
    <row r="290" spans="1:9" x14ac:dyDescent="0.25">
      <c r="A290" t="s">
        <v>41</v>
      </c>
      <c r="B290" s="9" t="s">
        <v>52</v>
      </c>
      <c r="D290" s="5">
        <v>44959.338553240741</v>
      </c>
      <c r="E290" s="5">
        <v>44959.338622685187</v>
      </c>
      <c r="F290">
        <v>1</v>
      </c>
      <c r="G290" t="s">
        <v>18</v>
      </c>
      <c r="I290" t="s">
        <v>18</v>
      </c>
    </row>
    <row r="291" spans="1:9" x14ac:dyDescent="0.25">
      <c r="A291" t="s">
        <v>41</v>
      </c>
      <c r="B291" s="9" t="s">
        <v>52</v>
      </c>
      <c r="D291" s="5">
        <v>44959.338634259257</v>
      </c>
      <c r="E291" s="5">
        <v>44959.344224537039</v>
      </c>
      <c r="F291">
        <v>9</v>
      </c>
      <c r="G291" t="s">
        <v>18</v>
      </c>
      <c r="H291" t="s">
        <v>18</v>
      </c>
      <c r="I291" t="s">
        <v>17</v>
      </c>
    </row>
    <row r="292" spans="1:9" x14ac:dyDescent="0.25">
      <c r="A292" t="s">
        <v>41</v>
      </c>
      <c r="B292" s="9" t="s">
        <v>52</v>
      </c>
      <c r="D292" s="5">
        <v>44959.344224537039</v>
      </c>
      <c r="E292" s="5">
        <v>44959.353784722225</v>
      </c>
      <c r="F292">
        <v>14</v>
      </c>
      <c r="G292" t="s">
        <v>18</v>
      </c>
      <c r="I292" t="s">
        <v>17</v>
      </c>
    </row>
    <row r="293" spans="1:9" x14ac:dyDescent="0.25">
      <c r="A293" t="s">
        <v>41</v>
      </c>
      <c r="B293" s="9" t="s">
        <v>52</v>
      </c>
      <c r="D293" s="5">
        <v>44959.353796296295</v>
      </c>
      <c r="E293" s="5">
        <v>44959.376192129632</v>
      </c>
      <c r="F293">
        <v>33</v>
      </c>
      <c r="G293" t="s">
        <v>18</v>
      </c>
      <c r="I293" t="s">
        <v>17</v>
      </c>
    </row>
    <row r="294" spans="1:9" x14ac:dyDescent="0.25">
      <c r="A294" t="s">
        <v>41</v>
      </c>
      <c r="B294" s="9" t="s">
        <v>52</v>
      </c>
      <c r="D294" s="5">
        <v>44959.376192129632</v>
      </c>
      <c r="E294" s="5">
        <v>44959.379525462966</v>
      </c>
      <c r="F294">
        <v>5</v>
      </c>
      <c r="G294" t="s">
        <v>18</v>
      </c>
      <c r="I294" t="s">
        <v>17</v>
      </c>
    </row>
    <row r="295" spans="1:9" x14ac:dyDescent="0.25">
      <c r="A295" t="s">
        <v>41</v>
      </c>
      <c r="B295" s="9" t="s">
        <v>52</v>
      </c>
      <c r="D295" s="5">
        <v>44959.379537037035</v>
      </c>
      <c r="E295" s="5">
        <v>44959.38553240741</v>
      </c>
      <c r="F295">
        <v>9</v>
      </c>
      <c r="G295" t="s">
        <v>18</v>
      </c>
      <c r="I295" t="s">
        <v>17</v>
      </c>
    </row>
    <row r="296" spans="1:9" x14ac:dyDescent="0.25">
      <c r="A296" t="s">
        <v>41</v>
      </c>
      <c r="B296" s="9" t="s">
        <v>52</v>
      </c>
      <c r="D296" s="5">
        <v>44959.38553240741</v>
      </c>
      <c r="E296" s="5">
        <v>44959.39130787037</v>
      </c>
      <c r="F296">
        <v>9</v>
      </c>
      <c r="G296" t="s">
        <v>18</v>
      </c>
      <c r="I296" t="s">
        <v>17</v>
      </c>
    </row>
    <row r="297" spans="1:9" x14ac:dyDescent="0.25">
      <c r="A297" t="s">
        <v>41</v>
      </c>
      <c r="B297" s="9" t="s">
        <v>52</v>
      </c>
      <c r="D297" s="5">
        <v>44959.391319444447</v>
      </c>
      <c r="E297" s="5">
        <v>44959.429039351853</v>
      </c>
      <c r="F297">
        <v>55</v>
      </c>
      <c r="G297" t="s">
        <v>18</v>
      </c>
      <c r="I297" t="s">
        <v>17</v>
      </c>
    </row>
    <row r="298" spans="1:9" x14ac:dyDescent="0.25">
      <c r="A298" t="s">
        <v>41</v>
      </c>
      <c r="B298" s="9" t="s">
        <v>52</v>
      </c>
      <c r="D298" s="5">
        <v>44959.429039351853</v>
      </c>
      <c r="E298" s="5">
        <v>44959.43644675926</v>
      </c>
      <c r="F298">
        <v>11</v>
      </c>
      <c r="G298" t="s">
        <v>18</v>
      </c>
      <c r="I298" t="s">
        <v>17</v>
      </c>
    </row>
    <row r="299" spans="1:9" x14ac:dyDescent="0.25">
      <c r="A299" t="s">
        <v>41</v>
      </c>
      <c r="B299" s="9" t="s">
        <v>52</v>
      </c>
      <c r="D299" s="5">
        <v>44959.43644675926</v>
      </c>
      <c r="E299" s="5">
        <v>44959.458020833335</v>
      </c>
      <c r="F299">
        <v>32</v>
      </c>
      <c r="G299" t="s">
        <v>18</v>
      </c>
      <c r="I299" t="s">
        <v>17</v>
      </c>
    </row>
    <row r="300" spans="1:9" x14ac:dyDescent="0.25">
      <c r="A300" t="s">
        <v>41</v>
      </c>
      <c r="B300" s="9" t="s">
        <v>52</v>
      </c>
      <c r="D300" s="5">
        <v>44959.458032407405</v>
      </c>
      <c r="E300" s="5">
        <v>44959.463784722226</v>
      </c>
      <c r="F300">
        <v>9</v>
      </c>
      <c r="G300" t="s">
        <v>18</v>
      </c>
      <c r="I300" t="s">
        <v>17</v>
      </c>
    </row>
    <row r="301" spans="1:9" x14ac:dyDescent="0.25">
      <c r="A301" t="s">
        <v>41</v>
      </c>
      <c r="B301" s="9" t="s">
        <v>52</v>
      </c>
      <c r="D301" s="5">
        <v>44959.463784722226</v>
      </c>
      <c r="E301" s="5">
        <v>44959.485335648147</v>
      </c>
      <c r="F301">
        <v>32</v>
      </c>
      <c r="G301" t="s">
        <v>18</v>
      </c>
      <c r="I301" t="s">
        <v>17</v>
      </c>
    </row>
    <row r="302" spans="1:9" x14ac:dyDescent="0.25">
      <c r="A302" t="s">
        <v>41</v>
      </c>
      <c r="B302" s="9" t="s">
        <v>52</v>
      </c>
      <c r="D302" s="5">
        <v>44959.485335648147</v>
      </c>
      <c r="E302" s="5">
        <v>44959.489664351851</v>
      </c>
      <c r="F302">
        <v>7</v>
      </c>
      <c r="G302" t="s">
        <v>18</v>
      </c>
      <c r="I302" t="s">
        <v>17</v>
      </c>
    </row>
    <row r="303" spans="1:9" x14ac:dyDescent="0.25">
      <c r="A303" t="s">
        <v>41</v>
      </c>
      <c r="B303" s="9" t="s">
        <v>52</v>
      </c>
      <c r="D303" s="5">
        <v>44959.489675925928</v>
      </c>
      <c r="E303" s="5">
        <v>44959.499942129631</v>
      </c>
      <c r="F303">
        <v>15</v>
      </c>
      <c r="G303" t="s">
        <v>18</v>
      </c>
      <c r="I303" t="s">
        <v>17</v>
      </c>
    </row>
    <row r="304" spans="1:9" x14ac:dyDescent="0.25">
      <c r="A304" t="s">
        <v>37</v>
      </c>
      <c r="B304" s="9" t="s">
        <v>52</v>
      </c>
      <c r="D304" s="5">
        <v>44959.32607638889</v>
      </c>
      <c r="E304" s="5">
        <v>44959.331979166665</v>
      </c>
      <c r="F304">
        <v>9</v>
      </c>
      <c r="G304" t="s">
        <v>18</v>
      </c>
      <c r="I304" t="s">
        <v>18</v>
      </c>
    </row>
    <row r="305" spans="1:9" x14ac:dyDescent="0.25">
      <c r="A305" t="s">
        <v>37</v>
      </c>
      <c r="B305" s="9" t="s">
        <v>52</v>
      </c>
      <c r="D305" s="5">
        <v>44959.331990740742</v>
      </c>
      <c r="E305" s="5">
        <v>44959.343356481484</v>
      </c>
      <c r="F305">
        <v>17</v>
      </c>
      <c r="G305" t="s">
        <v>18</v>
      </c>
      <c r="H305" t="s">
        <v>18</v>
      </c>
      <c r="I305" t="s">
        <v>17</v>
      </c>
    </row>
    <row r="306" spans="1:9" x14ac:dyDescent="0.25">
      <c r="A306" t="s">
        <v>37</v>
      </c>
      <c r="B306" s="9" t="s">
        <v>52</v>
      </c>
      <c r="D306" s="5">
        <v>44959.343356481484</v>
      </c>
      <c r="E306" s="5">
        <v>44959.353773148148</v>
      </c>
      <c r="F306">
        <v>15</v>
      </c>
      <c r="G306" t="s">
        <v>18</v>
      </c>
      <c r="I306" t="s">
        <v>17</v>
      </c>
    </row>
    <row r="307" spans="1:9" x14ac:dyDescent="0.25">
      <c r="A307" t="s">
        <v>37</v>
      </c>
      <c r="B307" s="9" t="s">
        <v>52</v>
      </c>
      <c r="D307" s="5">
        <v>44959.353784722225</v>
      </c>
      <c r="E307" s="5">
        <v>44959.376226851855</v>
      </c>
      <c r="F307">
        <v>33</v>
      </c>
      <c r="G307" t="s">
        <v>18</v>
      </c>
      <c r="I307" t="s">
        <v>17</v>
      </c>
    </row>
    <row r="308" spans="1:9" x14ac:dyDescent="0.25">
      <c r="A308" t="s">
        <v>37</v>
      </c>
      <c r="B308" s="9" t="s">
        <v>52</v>
      </c>
      <c r="D308" s="5">
        <v>44959.376238425924</v>
      </c>
      <c r="E308" s="5">
        <v>44959.379513888889</v>
      </c>
      <c r="F308">
        <v>5</v>
      </c>
      <c r="G308" t="s">
        <v>18</v>
      </c>
      <c r="I308" t="s">
        <v>17</v>
      </c>
    </row>
    <row r="309" spans="1:9" x14ac:dyDescent="0.25">
      <c r="A309" t="s">
        <v>37</v>
      </c>
      <c r="B309" s="9" t="s">
        <v>52</v>
      </c>
      <c r="D309" s="5">
        <v>44959.379513888889</v>
      </c>
      <c r="E309" s="5">
        <v>44959.385567129626</v>
      </c>
      <c r="F309">
        <v>9</v>
      </c>
      <c r="G309" t="s">
        <v>18</v>
      </c>
      <c r="I309" t="s">
        <v>17</v>
      </c>
    </row>
    <row r="310" spans="1:9" x14ac:dyDescent="0.25">
      <c r="A310" t="s">
        <v>37</v>
      </c>
      <c r="B310" s="9" t="s">
        <v>52</v>
      </c>
      <c r="D310" s="5">
        <v>44959.385567129626</v>
      </c>
      <c r="E310" s="5">
        <v>44959.391273148147</v>
      </c>
      <c r="F310">
        <v>9</v>
      </c>
      <c r="G310" t="s">
        <v>18</v>
      </c>
      <c r="I310" t="s">
        <v>17</v>
      </c>
    </row>
    <row r="311" spans="1:9" x14ac:dyDescent="0.25">
      <c r="A311" t="s">
        <v>37</v>
      </c>
      <c r="B311" s="9" t="s">
        <v>52</v>
      </c>
      <c r="D311" s="5">
        <v>44959.391284722224</v>
      </c>
      <c r="E311" s="5">
        <v>44959.429062499999</v>
      </c>
      <c r="F311">
        <v>55</v>
      </c>
      <c r="G311" t="s">
        <v>18</v>
      </c>
      <c r="I311" t="s">
        <v>17</v>
      </c>
    </row>
    <row r="312" spans="1:9" x14ac:dyDescent="0.25">
      <c r="A312" t="s">
        <v>37</v>
      </c>
      <c r="B312" s="9" t="s">
        <v>52</v>
      </c>
      <c r="D312" s="5">
        <v>44959.429062499999</v>
      </c>
      <c r="E312" s="5">
        <v>44959.436423611114</v>
      </c>
      <c r="F312">
        <v>11</v>
      </c>
      <c r="G312" t="s">
        <v>18</v>
      </c>
      <c r="I312" t="s">
        <v>17</v>
      </c>
    </row>
    <row r="313" spans="1:9" x14ac:dyDescent="0.25">
      <c r="A313" t="s">
        <v>37</v>
      </c>
      <c r="B313" s="9" t="s">
        <v>52</v>
      </c>
      <c r="D313" s="5">
        <v>44959.436435185184</v>
      </c>
      <c r="E313" s="5">
        <v>44959.458055555559</v>
      </c>
      <c r="F313">
        <v>32</v>
      </c>
      <c r="G313" t="s">
        <v>18</v>
      </c>
      <c r="I313" t="s">
        <v>17</v>
      </c>
    </row>
    <row r="314" spans="1:9" x14ac:dyDescent="0.25">
      <c r="A314" t="s">
        <v>37</v>
      </c>
      <c r="B314" s="9" t="s">
        <v>52</v>
      </c>
      <c r="D314" s="5">
        <v>44959.458055555559</v>
      </c>
      <c r="E314" s="5">
        <v>44959.463761574072</v>
      </c>
      <c r="F314">
        <v>9</v>
      </c>
      <c r="G314" t="s">
        <v>18</v>
      </c>
      <c r="I314" t="s">
        <v>17</v>
      </c>
    </row>
    <row r="315" spans="1:9" x14ac:dyDescent="0.25">
      <c r="A315" t="s">
        <v>37</v>
      </c>
      <c r="B315" s="9" t="s">
        <v>52</v>
      </c>
      <c r="D315" s="5">
        <v>44959.463773148149</v>
      </c>
      <c r="E315" s="5">
        <v>44959.485358796293</v>
      </c>
      <c r="F315">
        <v>32</v>
      </c>
      <c r="G315" t="s">
        <v>18</v>
      </c>
      <c r="I315" t="s">
        <v>17</v>
      </c>
    </row>
    <row r="316" spans="1:9" x14ac:dyDescent="0.25">
      <c r="A316" t="s">
        <v>37</v>
      </c>
      <c r="B316" s="9" t="s">
        <v>52</v>
      </c>
      <c r="D316" s="5">
        <v>44959.485358796293</v>
      </c>
      <c r="E316" s="5">
        <v>44959.489652777775</v>
      </c>
      <c r="F316">
        <v>7</v>
      </c>
      <c r="G316" t="s">
        <v>18</v>
      </c>
      <c r="I316" t="s">
        <v>17</v>
      </c>
    </row>
    <row r="317" spans="1:9" x14ac:dyDescent="0.25">
      <c r="A317" t="s">
        <v>37</v>
      </c>
      <c r="B317" s="9" t="s">
        <v>52</v>
      </c>
      <c r="D317" s="5">
        <v>44959.489664351851</v>
      </c>
      <c r="E317" s="5">
        <v>44959.500300925924</v>
      </c>
      <c r="F317">
        <v>16</v>
      </c>
      <c r="G317" t="s">
        <v>18</v>
      </c>
      <c r="I317" t="s">
        <v>17</v>
      </c>
    </row>
    <row r="318" spans="1:9" x14ac:dyDescent="0.25">
      <c r="A318" t="s">
        <v>38</v>
      </c>
      <c r="B318" s="9" t="s">
        <v>52</v>
      </c>
      <c r="D318" s="5">
        <v>44959.340775462966</v>
      </c>
      <c r="E318" s="5">
        <v>44959.340844907405</v>
      </c>
      <c r="F318">
        <v>1</v>
      </c>
      <c r="G318" t="s">
        <v>18</v>
      </c>
      <c r="I318" t="s">
        <v>18</v>
      </c>
    </row>
    <row r="319" spans="1:9" x14ac:dyDescent="0.25">
      <c r="A319" t="s">
        <v>38</v>
      </c>
      <c r="B319" s="9" t="s">
        <v>52</v>
      </c>
      <c r="D319" s="5">
        <v>44959.344525462962</v>
      </c>
      <c r="E319" s="5">
        <v>44959.345347222225</v>
      </c>
      <c r="F319">
        <v>2</v>
      </c>
      <c r="G319" t="s">
        <v>18</v>
      </c>
      <c r="I319" t="s">
        <v>17</v>
      </c>
    </row>
    <row r="320" spans="1:9" x14ac:dyDescent="0.25">
      <c r="A320" t="s">
        <v>38</v>
      </c>
      <c r="B320" s="9" t="s">
        <v>52</v>
      </c>
      <c r="D320" s="5">
        <v>44959.346909722219</v>
      </c>
      <c r="E320" s="5">
        <v>44959.346979166665</v>
      </c>
      <c r="F320">
        <v>1</v>
      </c>
      <c r="G320" t="s">
        <v>18</v>
      </c>
      <c r="I320" t="s">
        <v>18</v>
      </c>
    </row>
    <row r="321" spans="1:9" x14ac:dyDescent="0.25">
      <c r="A321" t="s">
        <v>38</v>
      </c>
      <c r="B321" s="9" t="s">
        <v>52</v>
      </c>
      <c r="D321" s="5">
        <v>44959.34784722222</v>
      </c>
      <c r="E321" s="5">
        <v>44959.353726851848</v>
      </c>
      <c r="F321">
        <v>9</v>
      </c>
      <c r="G321" t="s">
        <v>18</v>
      </c>
      <c r="I321" t="s">
        <v>17</v>
      </c>
    </row>
    <row r="322" spans="1:9" x14ac:dyDescent="0.25">
      <c r="A322" t="s">
        <v>38</v>
      </c>
      <c r="B322" s="9" t="s">
        <v>52</v>
      </c>
      <c r="D322" s="5">
        <v>44959.353726851848</v>
      </c>
      <c r="E322" s="5">
        <v>44959.376307870371</v>
      </c>
      <c r="F322">
        <v>33</v>
      </c>
      <c r="G322" t="s">
        <v>18</v>
      </c>
      <c r="I322" t="s">
        <v>17</v>
      </c>
    </row>
    <row r="323" spans="1:9" x14ac:dyDescent="0.25">
      <c r="A323" t="s">
        <v>38</v>
      </c>
      <c r="B323" s="9" t="s">
        <v>52</v>
      </c>
      <c r="D323" s="5">
        <v>44959.376319444447</v>
      </c>
      <c r="E323" s="5">
        <v>44959.379513888889</v>
      </c>
      <c r="F323">
        <v>5</v>
      </c>
      <c r="G323" t="s">
        <v>18</v>
      </c>
      <c r="I323" t="s">
        <v>17</v>
      </c>
    </row>
    <row r="324" spans="1:9" x14ac:dyDescent="0.25">
      <c r="A324" t="s">
        <v>38</v>
      </c>
      <c r="B324" s="9" t="s">
        <v>52</v>
      </c>
      <c r="D324" s="5">
        <v>44959.379513888889</v>
      </c>
      <c r="E324" s="5">
        <v>44959.384502314817</v>
      </c>
      <c r="F324">
        <v>8</v>
      </c>
      <c r="G324" t="s">
        <v>18</v>
      </c>
      <c r="I324" t="s">
        <v>17</v>
      </c>
    </row>
    <row r="325" spans="1:9" x14ac:dyDescent="0.25">
      <c r="A325" t="s">
        <v>38</v>
      </c>
      <c r="B325" s="9" t="s">
        <v>52</v>
      </c>
      <c r="D325" s="5">
        <v>44959.384513888886</v>
      </c>
      <c r="E325" s="5">
        <v>44959.38553240741</v>
      </c>
      <c r="F325">
        <v>2</v>
      </c>
      <c r="G325" t="s">
        <v>18</v>
      </c>
      <c r="I325" t="s">
        <v>17</v>
      </c>
    </row>
    <row r="326" spans="1:9" x14ac:dyDescent="0.25">
      <c r="A326" t="s">
        <v>38</v>
      </c>
      <c r="B326" s="9" t="s">
        <v>52</v>
      </c>
      <c r="D326" s="5">
        <v>44959.38553240741</v>
      </c>
      <c r="E326" s="5">
        <v>44959.38621527778</v>
      </c>
      <c r="F326">
        <v>1</v>
      </c>
      <c r="G326" t="s">
        <v>18</v>
      </c>
      <c r="I326" t="s">
        <v>17</v>
      </c>
    </row>
    <row r="327" spans="1:9" x14ac:dyDescent="0.25">
      <c r="A327" t="s">
        <v>38</v>
      </c>
      <c r="B327" s="9" t="s">
        <v>52</v>
      </c>
      <c r="D327" s="5">
        <v>44959.389918981484</v>
      </c>
      <c r="E327" s="5">
        <v>44959.390092592592</v>
      </c>
      <c r="F327">
        <v>1</v>
      </c>
      <c r="G327" t="s">
        <v>18</v>
      </c>
      <c r="I327" t="s">
        <v>18</v>
      </c>
    </row>
    <row r="328" spans="1:9" x14ac:dyDescent="0.25">
      <c r="A328" t="s">
        <v>38</v>
      </c>
      <c r="B328" s="9" t="s">
        <v>52</v>
      </c>
      <c r="D328" s="5">
        <v>44959.390104166669</v>
      </c>
      <c r="E328" s="5">
        <v>44959.39634259259</v>
      </c>
      <c r="F328">
        <v>9</v>
      </c>
      <c r="G328" t="s">
        <v>18</v>
      </c>
      <c r="I328" t="s">
        <v>17</v>
      </c>
    </row>
    <row r="329" spans="1:9" x14ac:dyDescent="0.25">
      <c r="A329" t="s">
        <v>38</v>
      </c>
      <c r="B329" s="9" t="s">
        <v>52</v>
      </c>
      <c r="D329" s="5">
        <v>44959.399421296293</v>
      </c>
      <c r="E329" s="5">
        <v>44959.403819444444</v>
      </c>
      <c r="F329">
        <v>7</v>
      </c>
      <c r="G329" t="s">
        <v>18</v>
      </c>
      <c r="I329" t="s">
        <v>17</v>
      </c>
    </row>
    <row r="330" spans="1:9" x14ac:dyDescent="0.25">
      <c r="A330" t="s">
        <v>38</v>
      </c>
      <c r="B330" s="9" t="s">
        <v>52</v>
      </c>
      <c r="D330" s="5">
        <v>44959.404861111114</v>
      </c>
      <c r="E330" s="5">
        <v>44959.4297337963</v>
      </c>
      <c r="F330">
        <v>36</v>
      </c>
      <c r="G330" t="s">
        <v>18</v>
      </c>
      <c r="I330" t="s">
        <v>17</v>
      </c>
    </row>
    <row r="331" spans="1:9" x14ac:dyDescent="0.25">
      <c r="A331" t="s">
        <v>38</v>
      </c>
      <c r="B331" s="9" t="s">
        <v>52</v>
      </c>
      <c r="D331" s="5">
        <v>44959.4297337963</v>
      </c>
      <c r="E331" s="5">
        <v>44959.429849537039</v>
      </c>
      <c r="F331">
        <v>1</v>
      </c>
      <c r="G331" t="s">
        <v>18</v>
      </c>
      <c r="I331" t="s">
        <v>17</v>
      </c>
    </row>
    <row r="332" spans="1:9" x14ac:dyDescent="0.25">
      <c r="A332" t="s">
        <v>38</v>
      </c>
      <c r="B332" s="9" t="s">
        <v>52</v>
      </c>
      <c r="D332" s="5">
        <v>44959.429861111108</v>
      </c>
      <c r="E332" s="5">
        <v>44959.434050925927</v>
      </c>
      <c r="F332">
        <v>7</v>
      </c>
      <c r="G332" t="s">
        <v>18</v>
      </c>
      <c r="I332" t="s">
        <v>17</v>
      </c>
    </row>
    <row r="333" spans="1:9" x14ac:dyDescent="0.25">
      <c r="A333" t="s">
        <v>38</v>
      </c>
      <c r="B333" s="9" t="s">
        <v>52</v>
      </c>
      <c r="D333" s="5">
        <v>44959.434062499997</v>
      </c>
      <c r="E333" s="5">
        <v>44959.43509259259</v>
      </c>
      <c r="F333">
        <v>2</v>
      </c>
      <c r="G333" t="s">
        <v>18</v>
      </c>
      <c r="I333" t="s">
        <v>17</v>
      </c>
    </row>
    <row r="334" spans="1:9" x14ac:dyDescent="0.25">
      <c r="A334" t="s">
        <v>38</v>
      </c>
      <c r="B334" s="9" t="s">
        <v>52</v>
      </c>
      <c r="D334" s="5">
        <v>44959.435659722221</v>
      </c>
      <c r="E334" s="5">
        <v>44959.436655092592</v>
      </c>
      <c r="F334">
        <v>2</v>
      </c>
      <c r="G334" t="s">
        <v>18</v>
      </c>
      <c r="I334" t="s">
        <v>17</v>
      </c>
    </row>
    <row r="335" spans="1:9" x14ac:dyDescent="0.25">
      <c r="A335" t="s">
        <v>38</v>
      </c>
      <c r="B335" s="9" t="s">
        <v>52</v>
      </c>
      <c r="D335" s="5">
        <v>44959.437083333331</v>
      </c>
      <c r="E335" s="5">
        <v>44959.437106481484</v>
      </c>
      <c r="F335">
        <v>1</v>
      </c>
      <c r="G335" t="s">
        <v>18</v>
      </c>
      <c r="I335" t="s">
        <v>17</v>
      </c>
    </row>
    <row r="336" spans="1:9" x14ac:dyDescent="0.25">
      <c r="A336" t="s">
        <v>38</v>
      </c>
      <c r="B336" s="9" t="s">
        <v>52</v>
      </c>
      <c r="D336" s="5">
        <v>44959.437118055554</v>
      </c>
      <c r="E336" s="5">
        <v>44959.458113425928</v>
      </c>
      <c r="F336">
        <v>31</v>
      </c>
      <c r="G336" t="s">
        <v>18</v>
      </c>
      <c r="I336" t="s">
        <v>17</v>
      </c>
    </row>
    <row r="337" spans="1:9" x14ac:dyDescent="0.25">
      <c r="A337" t="s">
        <v>38</v>
      </c>
      <c r="B337" s="9" t="s">
        <v>52</v>
      </c>
      <c r="D337" s="5">
        <v>44959.458113425928</v>
      </c>
      <c r="E337" s="5">
        <v>44959.463773148149</v>
      </c>
      <c r="F337">
        <v>9</v>
      </c>
      <c r="G337" t="s">
        <v>18</v>
      </c>
      <c r="I337" t="s">
        <v>17</v>
      </c>
    </row>
    <row r="338" spans="1:9" x14ac:dyDescent="0.25">
      <c r="A338" t="s">
        <v>38</v>
      </c>
      <c r="B338" s="9" t="s">
        <v>52</v>
      </c>
      <c r="D338" s="5">
        <v>44959.463773148149</v>
      </c>
      <c r="E338" s="5">
        <v>44959.465868055559</v>
      </c>
      <c r="F338">
        <v>4</v>
      </c>
      <c r="G338" t="s">
        <v>18</v>
      </c>
      <c r="I338" t="s">
        <v>17</v>
      </c>
    </row>
    <row r="339" spans="1:9" x14ac:dyDescent="0.25">
      <c r="A339" t="s">
        <v>38</v>
      </c>
      <c r="B339" s="9" t="s">
        <v>52</v>
      </c>
      <c r="D339" s="5">
        <v>44959.465879629628</v>
      </c>
      <c r="E339" s="5">
        <v>44959.477592592593</v>
      </c>
      <c r="F339">
        <v>17</v>
      </c>
      <c r="G339" t="s">
        <v>18</v>
      </c>
      <c r="I339" t="s">
        <v>17</v>
      </c>
    </row>
    <row r="340" spans="1:9" x14ac:dyDescent="0.25">
      <c r="A340" t="s">
        <v>38</v>
      </c>
      <c r="B340" s="9" t="s">
        <v>52</v>
      </c>
      <c r="D340" s="5">
        <v>44959.477905092594</v>
      </c>
      <c r="E340" s="5">
        <v>44959.485775462963</v>
      </c>
      <c r="F340">
        <v>12</v>
      </c>
      <c r="G340" t="s">
        <v>18</v>
      </c>
      <c r="I340" t="s">
        <v>17</v>
      </c>
    </row>
    <row r="341" spans="1:9" x14ac:dyDescent="0.25">
      <c r="A341" t="s">
        <v>38</v>
      </c>
      <c r="B341" s="9" t="s">
        <v>52</v>
      </c>
      <c r="D341" s="5">
        <v>44959.489386574074</v>
      </c>
      <c r="E341" s="5">
        <v>44959.490034722221</v>
      </c>
      <c r="F341">
        <v>1</v>
      </c>
      <c r="G341" t="s">
        <v>18</v>
      </c>
      <c r="I341" t="s">
        <v>17</v>
      </c>
    </row>
    <row r="342" spans="1:9" x14ac:dyDescent="0.25">
      <c r="A342" t="s">
        <v>38</v>
      </c>
      <c r="B342" s="9" t="s">
        <v>52</v>
      </c>
      <c r="D342" s="5">
        <v>44959.491342592592</v>
      </c>
      <c r="E342" s="5">
        <v>44959.491365740738</v>
      </c>
      <c r="F342">
        <v>1</v>
      </c>
      <c r="G342" t="s">
        <v>18</v>
      </c>
      <c r="I342" t="s">
        <v>17</v>
      </c>
    </row>
    <row r="343" spans="1:9" x14ac:dyDescent="0.25">
      <c r="A343" t="s">
        <v>38</v>
      </c>
      <c r="B343" s="9" t="s">
        <v>52</v>
      </c>
      <c r="D343" s="5">
        <v>44959.491377314815</v>
      </c>
      <c r="E343" s="5">
        <v>44959.493009259262</v>
      </c>
      <c r="F343">
        <v>3</v>
      </c>
      <c r="G343" t="s">
        <v>18</v>
      </c>
      <c r="I343" t="s">
        <v>17</v>
      </c>
    </row>
    <row r="344" spans="1:9" x14ac:dyDescent="0.25">
      <c r="A344" t="s">
        <v>38</v>
      </c>
      <c r="B344" s="9" t="s">
        <v>52</v>
      </c>
      <c r="D344" s="5">
        <v>44959.493009259262</v>
      </c>
      <c r="E344" s="5">
        <v>44959.496168981481</v>
      </c>
      <c r="F344">
        <v>5</v>
      </c>
      <c r="G344" t="s">
        <v>18</v>
      </c>
      <c r="I344" t="s">
        <v>17</v>
      </c>
    </row>
    <row r="345" spans="1:9" x14ac:dyDescent="0.25">
      <c r="A345" t="s">
        <v>38</v>
      </c>
      <c r="B345" s="9" t="s">
        <v>52</v>
      </c>
      <c r="D345" s="5">
        <v>44959.496400462966</v>
      </c>
      <c r="E345" s="5">
        <v>44959.499837962961</v>
      </c>
      <c r="F345">
        <v>5</v>
      </c>
      <c r="G345" t="s">
        <v>18</v>
      </c>
      <c r="I345" t="s">
        <v>17</v>
      </c>
    </row>
    <row r="346" spans="1:9" x14ac:dyDescent="0.25">
      <c r="A346" t="s">
        <v>38</v>
      </c>
      <c r="B346" s="9" t="s">
        <v>52</v>
      </c>
      <c r="D346" s="5">
        <v>44959.500069444446</v>
      </c>
      <c r="E346" s="5">
        <v>44959.501157407409</v>
      </c>
      <c r="F346">
        <v>2</v>
      </c>
      <c r="G346" t="s">
        <v>18</v>
      </c>
      <c r="I346" t="s">
        <v>17</v>
      </c>
    </row>
    <row r="347" spans="1:9" x14ac:dyDescent="0.25">
      <c r="A347" t="s">
        <v>38</v>
      </c>
      <c r="B347" s="9" t="s">
        <v>52</v>
      </c>
      <c r="D347" s="5">
        <v>44959.396377314813</v>
      </c>
      <c r="E347" s="5">
        <v>44959.399351851855</v>
      </c>
      <c r="F347">
        <v>5</v>
      </c>
      <c r="G347" t="s">
        <v>18</v>
      </c>
      <c r="I347" t="s">
        <v>17</v>
      </c>
    </row>
    <row r="348" spans="1:9" x14ac:dyDescent="0.25">
      <c r="A348" t="s">
        <v>38</v>
      </c>
      <c r="B348" s="9" t="s">
        <v>52</v>
      </c>
      <c r="D348" s="5">
        <v>44959.486608796295</v>
      </c>
      <c r="E348" s="5">
        <v>44959.488252314812</v>
      </c>
      <c r="F348">
        <v>3</v>
      </c>
      <c r="G348" t="s">
        <v>18</v>
      </c>
      <c r="I348" t="s">
        <v>17</v>
      </c>
    </row>
    <row r="349" spans="1:9" x14ac:dyDescent="0.25">
      <c r="A349" t="s">
        <v>38</v>
      </c>
      <c r="B349" s="9" t="s">
        <v>52</v>
      </c>
      <c r="D349" s="5">
        <v>44959.489120370374</v>
      </c>
      <c r="E349" s="5">
        <v>44959.489386574074</v>
      </c>
      <c r="F349">
        <v>1</v>
      </c>
      <c r="G349" t="s">
        <v>18</v>
      </c>
      <c r="I349" t="s">
        <v>17</v>
      </c>
    </row>
    <row r="350" spans="1:9" x14ac:dyDescent="0.25">
      <c r="A350" t="s">
        <v>38</v>
      </c>
      <c r="B350" s="9" t="s">
        <v>52</v>
      </c>
      <c r="D350" s="5">
        <v>44959.340844907405</v>
      </c>
      <c r="E350" s="5">
        <v>44959.344513888886</v>
      </c>
      <c r="F350">
        <v>6</v>
      </c>
      <c r="G350" t="s">
        <v>18</v>
      </c>
      <c r="H350" t="s">
        <v>18</v>
      </c>
      <c r="I350" t="s">
        <v>17</v>
      </c>
    </row>
    <row r="351" spans="1:9" x14ac:dyDescent="0.25">
      <c r="A351" t="s">
        <v>38</v>
      </c>
      <c r="B351" s="9" t="s">
        <v>52</v>
      </c>
      <c r="D351" s="5">
        <v>44959.346979166665</v>
      </c>
      <c r="E351" s="5">
        <v>44959.34783564815</v>
      </c>
      <c r="F351">
        <v>2</v>
      </c>
      <c r="G351" t="s">
        <v>18</v>
      </c>
      <c r="I351" t="s">
        <v>17</v>
      </c>
    </row>
    <row r="352" spans="1:9" x14ac:dyDescent="0.25">
      <c r="A352" t="s">
        <v>39</v>
      </c>
      <c r="B352" s="9" t="s">
        <v>52</v>
      </c>
      <c r="D352" s="5">
        <v>44959.336168981485</v>
      </c>
      <c r="E352" s="5">
        <v>44959.336226851854</v>
      </c>
      <c r="F352">
        <v>1</v>
      </c>
      <c r="G352" t="s">
        <v>18</v>
      </c>
      <c r="I352" t="s">
        <v>18</v>
      </c>
    </row>
    <row r="353" spans="1:9" x14ac:dyDescent="0.25">
      <c r="A353" t="s">
        <v>39</v>
      </c>
      <c r="B353" s="9" t="s">
        <v>52</v>
      </c>
      <c r="D353" s="5">
        <v>44959.336226851854</v>
      </c>
      <c r="E353" s="5">
        <v>44959.343263888892</v>
      </c>
      <c r="F353">
        <v>11</v>
      </c>
      <c r="G353" t="s">
        <v>18</v>
      </c>
      <c r="H353" t="s">
        <v>18</v>
      </c>
      <c r="I353" t="s">
        <v>17</v>
      </c>
    </row>
    <row r="354" spans="1:9" x14ac:dyDescent="0.25">
      <c r="A354" t="s">
        <v>39</v>
      </c>
      <c r="B354" s="9" t="s">
        <v>52</v>
      </c>
      <c r="D354" s="5">
        <v>44959.343275462961</v>
      </c>
      <c r="E354" s="5">
        <v>44959.353773148148</v>
      </c>
      <c r="F354">
        <v>16</v>
      </c>
      <c r="G354" t="s">
        <v>18</v>
      </c>
      <c r="I354" t="s">
        <v>17</v>
      </c>
    </row>
    <row r="355" spans="1:9" x14ac:dyDescent="0.25">
      <c r="A355" t="s">
        <v>39</v>
      </c>
      <c r="B355" s="9" t="s">
        <v>52</v>
      </c>
      <c r="D355" s="5">
        <v>44959.353784722225</v>
      </c>
      <c r="E355" s="5">
        <v>44959.376284722224</v>
      </c>
      <c r="F355">
        <v>33</v>
      </c>
      <c r="G355" t="s">
        <v>18</v>
      </c>
      <c r="I355" t="s">
        <v>17</v>
      </c>
    </row>
    <row r="356" spans="1:9" x14ac:dyDescent="0.25">
      <c r="A356" t="s">
        <v>39</v>
      </c>
      <c r="B356" s="9" t="s">
        <v>52</v>
      </c>
      <c r="D356" s="5">
        <v>44959.376296296294</v>
      </c>
      <c r="E356" s="5">
        <v>44959.379502314812</v>
      </c>
      <c r="F356">
        <v>5</v>
      </c>
      <c r="G356" t="s">
        <v>18</v>
      </c>
      <c r="I356" t="s">
        <v>17</v>
      </c>
    </row>
    <row r="357" spans="1:9" x14ac:dyDescent="0.25">
      <c r="A357" t="s">
        <v>39</v>
      </c>
      <c r="B357" s="9" t="s">
        <v>52</v>
      </c>
      <c r="D357" s="5">
        <v>44959.379513888889</v>
      </c>
      <c r="E357" s="5">
        <v>44959.385567129626</v>
      </c>
      <c r="F357">
        <v>9</v>
      </c>
      <c r="G357" t="s">
        <v>18</v>
      </c>
      <c r="I357" t="s">
        <v>17</v>
      </c>
    </row>
    <row r="358" spans="1:9" x14ac:dyDescent="0.25">
      <c r="A358" t="s">
        <v>39</v>
      </c>
      <c r="B358" s="9" t="s">
        <v>52</v>
      </c>
      <c r="D358" s="5">
        <v>44959.385567129626</v>
      </c>
      <c r="E358" s="5">
        <v>44959.391273148147</v>
      </c>
      <c r="F358">
        <v>9</v>
      </c>
      <c r="G358" t="s">
        <v>18</v>
      </c>
      <c r="I358" t="s">
        <v>17</v>
      </c>
    </row>
    <row r="359" spans="1:9" x14ac:dyDescent="0.25">
      <c r="A359" t="s">
        <v>39</v>
      </c>
      <c r="B359" s="9" t="s">
        <v>52</v>
      </c>
      <c r="D359" s="5">
        <v>44959.391284722224</v>
      </c>
      <c r="E359" s="5">
        <v>44959.429039351853</v>
      </c>
      <c r="F359">
        <v>55</v>
      </c>
      <c r="G359" t="s">
        <v>18</v>
      </c>
      <c r="I359" t="s">
        <v>17</v>
      </c>
    </row>
    <row r="360" spans="1:9" x14ac:dyDescent="0.25">
      <c r="A360" t="s">
        <v>39</v>
      </c>
      <c r="B360" s="9" t="s">
        <v>52</v>
      </c>
      <c r="D360" s="5">
        <v>44959.429050925923</v>
      </c>
      <c r="E360" s="5">
        <v>44959.436435185184</v>
      </c>
      <c r="F360">
        <v>11</v>
      </c>
      <c r="G360" t="s">
        <v>18</v>
      </c>
      <c r="I360" t="s">
        <v>17</v>
      </c>
    </row>
    <row r="361" spans="1:9" x14ac:dyDescent="0.25">
      <c r="A361" t="s">
        <v>39</v>
      </c>
      <c r="B361" s="9" t="s">
        <v>52</v>
      </c>
      <c r="D361" s="5">
        <v>44959.436435185184</v>
      </c>
      <c r="E361" s="5">
        <v>44959.458055555559</v>
      </c>
      <c r="F361">
        <v>32</v>
      </c>
      <c r="G361" t="s">
        <v>18</v>
      </c>
      <c r="I361" t="s">
        <v>17</v>
      </c>
    </row>
    <row r="362" spans="1:9" x14ac:dyDescent="0.25">
      <c r="A362" t="s">
        <v>39</v>
      </c>
      <c r="B362" s="9" t="s">
        <v>52</v>
      </c>
      <c r="D362" s="5">
        <v>44959.458055555559</v>
      </c>
      <c r="E362" s="5">
        <v>44959.463773148149</v>
      </c>
      <c r="F362">
        <v>9</v>
      </c>
      <c r="G362" t="s">
        <v>18</v>
      </c>
      <c r="I362" t="s">
        <v>17</v>
      </c>
    </row>
    <row r="363" spans="1:9" x14ac:dyDescent="0.25">
      <c r="A363" t="s">
        <v>39</v>
      </c>
      <c r="B363" s="9" t="s">
        <v>52</v>
      </c>
      <c r="D363" s="5">
        <v>44959.463773148149</v>
      </c>
      <c r="E363" s="5">
        <v>44959.485358796293</v>
      </c>
      <c r="F363">
        <v>32</v>
      </c>
      <c r="G363" t="s">
        <v>18</v>
      </c>
      <c r="I363" t="s">
        <v>17</v>
      </c>
    </row>
    <row r="364" spans="1:9" x14ac:dyDescent="0.25">
      <c r="A364" t="s">
        <v>39</v>
      </c>
      <c r="B364" s="9" t="s">
        <v>52</v>
      </c>
      <c r="D364" s="5">
        <v>44959.485358796293</v>
      </c>
      <c r="E364" s="5">
        <v>44959.489652777775</v>
      </c>
      <c r="F364">
        <v>7</v>
      </c>
      <c r="G364" t="s">
        <v>18</v>
      </c>
      <c r="I364" t="s">
        <v>17</v>
      </c>
    </row>
    <row r="365" spans="1:9" x14ac:dyDescent="0.25">
      <c r="A365" t="s">
        <v>39</v>
      </c>
      <c r="B365" s="9" t="s">
        <v>52</v>
      </c>
      <c r="D365" s="5">
        <v>44959.489652777775</v>
      </c>
      <c r="E365" s="5">
        <v>44959.499942129631</v>
      </c>
      <c r="F365">
        <v>15</v>
      </c>
      <c r="G365" t="s">
        <v>18</v>
      </c>
      <c r="I365" t="s">
        <v>17</v>
      </c>
    </row>
    <row r="366" spans="1:9" x14ac:dyDescent="0.25">
      <c r="A366" t="s">
        <v>40</v>
      </c>
      <c r="B366" s="9" t="s">
        <v>52</v>
      </c>
      <c r="D366" s="5">
        <v>44959.327326388891</v>
      </c>
      <c r="E366" s="5">
        <v>44959.331979166665</v>
      </c>
      <c r="F366">
        <v>7</v>
      </c>
      <c r="G366" t="s">
        <v>18</v>
      </c>
      <c r="I366" t="s">
        <v>18</v>
      </c>
    </row>
    <row r="367" spans="1:9" x14ac:dyDescent="0.25">
      <c r="A367" t="s">
        <v>40</v>
      </c>
      <c r="B367" s="9" t="s">
        <v>52</v>
      </c>
      <c r="D367" s="5">
        <v>44959.331990740742</v>
      </c>
      <c r="E367" s="5">
        <v>44959.344513888886</v>
      </c>
      <c r="F367">
        <v>19</v>
      </c>
      <c r="G367" t="s">
        <v>18</v>
      </c>
      <c r="H367" t="s">
        <v>18</v>
      </c>
      <c r="I367" t="s">
        <v>17</v>
      </c>
    </row>
    <row r="368" spans="1:9" x14ac:dyDescent="0.25">
      <c r="A368" t="s">
        <v>40</v>
      </c>
      <c r="B368" s="9" t="s">
        <v>52</v>
      </c>
      <c r="D368" s="5">
        <v>44959.344513888886</v>
      </c>
      <c r="E368" s="5">
        <v>44959.344618055555</v>
      </c>
      <c r="F368">
        <v>1</v>
      </c>
      <c r="G368" t="s">
        <v>18</v>
      </c>
      <c r="I368" t="s">
        <v>17</v>
      </c>
    </row>
    <row r="369" spans="1:9" x14ac:dyDescent="0.25">
      <c r="A369" t="s">
        <v>40</v>
      </c>
      <c r="B369" s="9" t="s">
        <v>52</v>
      </c>
      <c r="D369" s="5">
        <v>44959.344618055555</v>
      </c>
      <c r="E369" s="5">
        <v>44959.346006944441</v>
      </c>
      <c r="F369">
        <v>2</v>
      </c>
      <c r="G369" t="s">
        <v>18</v>
      </c>
      <c r="I369" t="s">
        <v>17</v>
      </c>
    </row>
    <row r="370" spans="1:9" x14ac:dyDescent="0.25">
      <c r="A370" t="s">
        <v>40</v>
      </c>
      <c r="B370" s="9" t="s">
        <v>52</v>
      </c>
      <c r="D370" s="5">
        <v>44959.346018518518</v>
      </c>
      <c r="E370" s="5">
        <v>44959.353784722225</v>
      </c>
      <c r="F370">
        <v>12</v>
      </c>
      <c r="G370" t="s">
        <v>18</v>
      </c>
      <c r="I370" t="s">
        <v>17</v>
      </c>
    </row>
    <row r="371" spans="1:9" x14ac:dyDescent="0.25">
      <c r="A371" t="s">
        <v>40</v>
      </c>
      <c r="B371" s="9" t="s">
        <v>52</v>
      </c>
      <c r="D371" s="5">
        <v>44959.353784722225</v>
      </c>
      <c r="E371" s="5">
        <v>44959.376574074071</v>
      </c>
      <c r="F371">
        <v>33</v>
      </c>
      <c r="G371" t="s">
        <v>18</v>
      </c>
      <c r="I371" t="s">
        <v>17</v>
      </c>
    </row>
    <row r="372" spans="1:9" x14ac:dyDescent="0.25">
      <c r="A372" t="s">
        <v>40</v>
      </c>
      <c r="B372" s="9" t="s">
        <v>52</v>
      </c>
      <c r="D372" s="5">
        <v>44959.376585648148</v>
      </c>
      <c r="E372" s="5">
        <v>44959.379513888889</v>
      </c>
      <c r="F372">
        <v>5</v>
      </c>
      <c r="G372" t="s">
        <v>18</v>
      </c>
      <c r="I372" t="s">
        <v>17</v>
      </c>
    </row>
    <row r="373" spans="1:9" x14ac:dyDescent="0.25">
      <c r="A373" t="s">
        <v>40</v>
      </c>
      <c r="B373" s="9" t="s">
        <v>52</v>
      </c>
      <c r="D373" s="5">
        <v>44959.379513888889</v>
      </c>
      <c r="E373" s="5">
        <v>44959.385520833333</v>
      </c>
      <c r="F373">
        <v>9</v>
      </c>
      <c r="G373" t="s">
        <v>18</v>
      </c>
      <c r="I373" t="s">
        <v>17</v>
      </c>
    </row>
    <row r="374" spans="1:9" x14ac:dyDescent="0.25">
      <c r="A374" t="s">
        <v>40</v>
      </c>
      <c r="B374" s="9" t="s">
        <v>52</v>
      </c>
      <c r="D374" s="5">
        <v>44959.38553240741</v>
      </c>
      <c r="E374" s="5">
        <v>44959.391284722224</v>
      </c>
      <c r="F374">
        <v>9</v>
      </c>
      <c r="G374" t="s">
        <v>18</v>
      </c>
      <c r="I374" t="s">
        <v>17</v>
      </c>
    </row>
    <row r="375" spans="1:9" x14ac:dyDescent="0.25">
      <c r="A375" t="s">
        <v>40</v>
      </c>
      <c r="B375" s="9" t="s">
        <v>52</v>
      </c>
      <c r="D375" s="5">
        <v>44959.391284722224</v>
      </c>
      <c r="E375" s="5">
        <v>44959.42900462963</v>
      </c>
      <c r="F375">
        <v>55</v>
      </c>
      <c r="G375" t="s">
        <v>18</v>
      </c>
      <c r="I375" t="s">
        <v>17</v>
      </c>
    </row>
    <row r="376" spans="1:9" x14ac:dyDescent="0.25">
      <c r="A376" t="s">
        <v>40</v>
      </c>
      <c r="B376" s="9" t="s">
        <v>52</v>
      </c>
      <c r="D376" s="5">
        <v>44959.429016203707</v>
      </c>
      <c r="E376" s="5">
        <v>44959.436423611114</v>
      </c>
      <c r="F376">
        <v>11</v>
      </c>
      <c r="G376" t="s">
        <v>18</v>
      </c>
      <c r="I376" t="s">
        <v>17</v>
      </c>
    </row>
    <row r="377" spans="1:9" x14ac:dyDescent="0.25">
      <c r="A377" t="s">
        <v>40</v>
      </c>
      <c r="B377" s="9" t="s">
        <v>52</v>
      </c>
      <c r="D377" s="5">
        <v>44959.436435185184</v>
      </c>
      <c r="E377" s="5">
        <v>44959.458055555559</v>
      </c>
      <c r="F377">
        <v>32</v>
      </c>
      <c r="G377" t="s">
        <v>18</v>
      </c>
      <c r="I377" t="s">
        <v>17</v>
      </c>
    </row>
    <row r="378" spans="1:9" x14ac:dyDescent="0.25">
      <c r="A378" t="s">
        <v>40</v>
      </c>
      <c r="B378" s="9" t="s">
        <v>52</v>
      </c>
      <c r="D378" s="5">
        <v>44959.458055555559</v>
      </c>
      <c r="E378" s="5">
        <v>44959.463773148149</v>
      </c>
      <c r="F378">
        <v>9</v>
      </c>
      <c r="G378" t="s">
        <v>18</v>
      </c>
      <c r="I378" t="s">
        <v>17</v>
      </c>
    </row>
    <row r="379" spans="1:9" x14ac:dyDescent="0.25">
      <c r="A379" t="s">
        <v>40</v>
      </c>
      <c r="B379" s="9" t="s">
        <v>52</v>
      </c>
      <c r="D379" s="5">
        <v>44959.463773148149</v>
      </c>
      <c r="E379" s="5">
        <v>44959.48537037037</v>
      </c>
      <c r="F379">
        <v>32</v>
      </c>
      <c r="G379" t="s">
        <v>18</v>
      </c>
      <c r="I379" t="s">
        <v>17</v>
      </c>
    </row>
    <row r="380" spans="1:9" x14ac:dyDescent="0.25">
      <c r="A380" t="s">
        <v>40</v>
      </c>
      <c r="B380" s="9" t="s">
        <v>52</v>
      </c>
      <c r="D380" s="5">
        <v>44959.48537037037</v>
      </c>
      <c r="E380" s="5">
        <v>44959.489652777775</v>
      </c>
      <c r="F380">
        <v>7</v>
      </c>
      <c r="G380" t="s">
        <v>18</v>
      </c>
      <c r="I380" t="s">
        <v>17</v>
      </c>
    </row>
    <row r="381" spans="1:9" x14ac:dyDescent="0.25">
      <c r="A381" t="s">
        <v>40</v>
      </c>
      <c r="B381" s="9" t="s">
        <v>52</v>
      </c>
      <c r="D381" s="5">
        <v>44959.489664351851</v>
      </c>
      <c r="E381" s="5">
        <v>44959.499895833331</v>
      </c>
      <c r="F381">
        <v>15</v>
      </c>
      <c r="G381" t="s">
        <v>18</v>
      </c>
      <c r="I381" t="s">
        <v>17</v>
      </c>
    </row>
    <row r="382" spans="1:9" x14ac:dyDescent="0.25">
      <c r="A382" t="s">
        <v>42</v>
      </c>
      <c r="B382" s="9" t="s">
        <v>52</v>
      </c>
      <c r="D382" s="5">
        <v>44959.344444444447</v>
      </c>
      <c r="E382" s="5">
        <v>44959.344513888886</v>
      </c>
      <c r="F382">
        <v>1</v>
      </c>
      <c r="G382" t="s">
        <v>18</v>
      </c>
      <c r="I382" t="s">
        <v>18</v>
      </c>
    </row>
    <row r="383" spans="1:9" x14ac:dyDescent="0.25">
      <c r="A383" t="s">
        <v>42</v>
      </c>
      <c r="B383" s="9" t="s">
        <v>52</v>
      </c>
      <c r="D383" s="5">
        <v>44959.344525462962</v>
      </c>
      <c r="E383" s="5">
        <v>44959.352407407408</v>
      </c>
      <c r="F383">
        <v>12</v>
      </c>
      <c r="G383" t="s">
        <v>18</v>
      </c>
      <c r="H383" t="s">
        <v>18</v>
      </c>
      <c r="I383" t="s">
        <v>17</v>
      </c>
    </row>
    <row r="384" spans="1:9" x14ac:dyDescent="0.25">
      <c r="A384" t="s">
        <v>42</v>
      </c>
      <c r="B384" s="9" t="s">
        <v>52</v>
      </c>
      <c r="D384" s="5">
        <v>44959.353622685187</v>
      </c>
      <c r="E384" s="5">
        <v>44959.353692129633</v>
      </c>
      <c r="F384">
        <v>1</v>
      </c>
      <c r="G384" t="s">
        <v>18</v>
      </c>
      <c r="I384" t="s">
        <v>18</v>
      </c>
    </row>
    <row r="385" spans="1:9" x14ac:dyDescent="0.25">
      <c r="A385" t="s">
        <v>42</v>
      </c>
      <c r="B385" s="9" t="s">
        <v>52</v>
      </c>
      <c r="D385" s="5">
        <v>44959.353692129633</v>
      </c>
      <c r="E385" s="5">
        <v>44959.385567129626</v>
      </c>
      <c r="F385">
        <v>46</v>
      </c>
      <c r="G385" t="s">
        <v>18</v>
      </c>
      <c r="I385" t="s">
        <v>17</v>
      </c>
    </row>
    <row r="386" spans="1:9" x14ac:dyDescent="0.25">
      <c r="A386" t="s">
        <v>42</v>
      </c>
      <c r="B386" s="9" t="s">
        <v>52</v>
      </c>
      <c r="D386" s="5">
        <v>44959.385567129626</v>
      </c>
      <c r="E386" s="5">
        <v>44959.391284722224</v>
      </c>
      <c r="F386">
        <v>9</v>
      </c>
      <c r="G386" t="s">
        <v>18</v>
      </c>
      <c r="I386" t="s">
        <v>17</v>
      </c>
    </row>
    <row r="387" spans="1:9" x14ac:dyDescent="0.25">
      <c r="A387" t="s">
        <v>42</v>
      </c>
      <c r="B387" s="9" t="s">
        <v>52</v>
      </c>
      <c r="D387" s="5">
        <v>44959.391284722224</v>
      </c>
      <c r="E387" s="5">
        <v>44959.429039351853</v>
      </c>
      <c r="F387">
        <v>55</v>
      </c>
      <c r="G387" t="s">
        <v>18</v>
      </c>
      <c r="I387" t="s">
        <v>17</v>
      </c>
    </row>
    <row r="388" spans="1:9" x14ac:dyDescent="0.25">
      <c r="A388" t="s">
        <v>42</v>
      </c>
      <c r="B388" s="9" t="s">
        <v>52</v>
      </c>
      <c r="D388" s="5">
        <v>44959.429050925923</v>
      </c>
      <c r="E388" s="5">
        <v>44959.436435185184</v>
      </c>
      <c r="F388">
        <v>11</v>
      </c>
      <c r="G388" t="s">
        <v>18</v>
      </c>
      <c r="I388" t="s">
        <v>17</v>
      </c>
    </row>
    <row r="389" spans="1:9" x14ac:dyDescent="0.25">
      <c r="A389" t="s">
        <v>42</v>
      </c>
      <c r="B389" s="9" t="s">
        <v>52</v>
      </c>
      <c r="D389" s="5">
        <v>44959.436435185184</v>
      </c>
      <c r="E389" s="5">
        <v>44959.458043981482</v>
      </c>
      <c r="F389">
        <v>32</v>
      </c>
      <c r="G389" t="s">
        <v>18</v>
      </c>
      <c r="I389" t="s">
        <v>17</v>
      </c>
    </row>
    <row r="390" spans="1:9" x14ac:dyDescent="0.25">
      <c r="A390" t="s">
        <v>42</v>
      </c>
      <c r="B390" s="9" t="s">
        <v>52</v>
      </c>
      <c r="D390" s="5">
        <v>44959.458055555559</v>
      </c>
      <c r="E390" s="5">
        <v>44959.463761574072</v>
      </c>
      <c r="F390">
        <v>9</v>
      </c>
      <c r="G390" t="s">
        <v>18</v>
      </c>
      <c r="I390" t="s">
        <v>17</v>
      </c>
    </row>
    <row r="391" spans="1:9" x14ac:dyDescent="0.25">
      <c r="A391" t="s">
        <v>42</v>
      </c>
      <c r="B391" s="9" t="s">
        <v>52</v>
      </c>
      <c r="D391" s="5">
        <v>44959.463773148149</v>
      </c>
      <c r="E391" s="5">
        <v>44959.476886574077</v>
      </c>
      <c r="F391">
        <v>19</v>
      </c>
      <c r="G391" t="s">
        <v>18</v>
      </c>
      <c r="I391" t="s">
        <v>17</v>
      </c>
    </row>
    <row r="392" spans="1:9" x14ac:dyDescent="0.25">
      <c r="A392" t="s">
        <v>42</v>
      </c>
      <c r="B392" s="9" t="s">
        <v>52</v>
      </c>
      <c r="D392" s="5">
        <v>44959.478831018518</v>
      </c>
      <c r="E392" s="5">
        <v>44959.478888888887</v>
      </c>
      <c r="F392">
        <v>1</v>
      </c>
      <c r="G392" t="s">
        <v>18</v>
      </c>
      <c r="I392" t="s">
        <v>18</v>
      </c>
    </row>
    <row r="393" spans="1:9" x14ac:dyDescent="0.25">
      <c r="A393" t="s">
        <v>42</v>
      </c>
      <c r="B393" s="9" t="s">
        <v>52</v>
      </c>
      <c r="D393" s="5">
        <v>44959.478888888887</v>
      </c>
      <c r="E393" s="5">
        <v>44959.48238425926</v>
      </c>
      <c r="F393">
        <v>6</v>
      </c>
      <c r="G393" t="s">
        <v>18</v>
      </c>
      <c r="I393" t="s">
        <v>17</v>
      </c>
    </row>
    <row r="394" spans="1:9" x14ac:dyDescent="0.25">
      <c r="A394" t="s">
        <v>42</v>
      </c>
      <c r="B394" s="9" t="s">
        <v>52</v>
      </c>
      <c r="D394" s="5">
        <v>44959.484166666669</v>
      </c>
      <c r="E394" s="5">
        <v>44959.484212962961</v>
      </c>
      <c r="F394">
        <v>1</v>
      </c>
      <c r="G394" t="s">
        <v>18</v>
      </c>
      <c r="I394" t="s">
        <v>18</v>
      </c>
    </row>
    <row r="395" spans="1:9" x14ac:dyDescent="0.25">
      <c r="A395" t="s">
        <v>42</v>
      </c>
      <c r="B395" s="9" t="s">
        <v>52</v>
      </c>
      <c r="D395" s="5">
        <v>44959.484224537038</v>
      </c>
      <c r="E395" s="5">
        <v>44959.48574074074</v>
      </c>
      <c r="F395">
        <v>3</v>
      </c>
      <c r="G395" t="s">
        <v>18</v>
      </c>
      <c r="I395" t="s">
        <v>17</v>
      </c>
    </row>
    <row r="396" spans="1:9" x14ac:dyDescent="0.25">
      <c r="A396" t="s">
        <v>42</v>
      </c>
      <c r="B396" s="9" t="s">
        <v>52</v>
      </c>
      <c r="D396" s="5">
        <v>44959.486759259256</v>
      </c>
      <c r="E396" s="5">
        <v>44959.488206018519</v>
      </c>
      <c r="F396">
        <v>3</v>
      </c>
      <c r="G396" t="s">
        <v>18</v>
      </c>
      <c r="I396" t="s">
        <v>17</v>
      </c>
    </row>
    <row r="397" spans="1:9" x14ac:dyDescent="0.25">
      <c r="A397" t="s">
        <v>42</v>
      </c>
      <c r="B397" s="9" t="s">
        <v>52</v>
      </c>
      <c r="D397" s="5">
        <v>44959.488217592596</v>
      </c>
      <c r="E397" s="5">
        <v>44959.489664351851</v>
      </c>
      <c r="F397">
        <v>3</v>
      </c>
      <c r="G397" t="s">
        <v>18</v>
      </c>
      <c r="I397" t="s">
        <v>17</v>
      </c>
    </row>
    <row r="398" spans="1:9" x14ac:dyDescent="0.25">
      <c r="A398" t="s">
        <v>42</v>
      </c>
      <c r="B398" s="9" t="s">
        <v>52</v>
      </c>
      <c r="D398" s="5">
        <v>44959.489664351851</v>
      </c>
      <c r="E398" s="5">
        <v>44959.499976851854</v>
      </c>
      <c r="F398">
        <v>15</v>
      </c>
      <c r="G398" t="s">
        <v>18</v>
      </c>
      <c r="I398" t="s">
        <v>17</v>
      </c>
    </row>
    <row r="399" spans="1:9" x14ac:dyDescent="0.25">
      <c r="A399" t="s">
        <v>43</v>
      </c>
      <c r="B399" s="9" t="s">
        <v>52</v>
      </c>
      <c r="D399" s="5">
        <v>44959.340289351851</v>
      </c>
      <c r="E399" s="5">
        <v>44959.34034722222</v>
      </c>
      <c r="F399">
        <v>1</v>
      </c>
      <c r="G399" t="s">
        <v>18</v>
      </c>
      <c r="I399" t="s">
        <v>18</v>
      </c>
    </row>
    <row r="400" spans="1:9" x14ac:dyDescent="0.25">
      <c r="A400" t="s">
        <v>43</v>
      </c>
      <c r="B400" s="9" t="s">
        <v>52</v>
      </c>
      <c r="D400" s="5">
        <v>44959.340358796297</v>
      </c>
      <c r="E400" s="5">
        <v>44959.343958333331</v>
      </c>
      <c r="F400">
        <v>6</v>
      </c>
      <c r="G400" t="s">
        <v>18</v>
      </c>
      <c r="I400" t="s">
        <v>17</v>
      </c>
    </row>
    <row r="401" spans="1:9" x14ac:dyDescent="0.25">
      <c r="A401" t="s">
        <v>43</v>
      </c>
      <c r="B401" s="9" t="s">
        <v>52</v>
      </c>
      <c r="D401" s="5">
        <v>44959.343969907408</v>
      </c>
      <c r="E401" s="5">
        <v>44959.353784722225</v>
      </c>
      <c r="F401">
        <v>15</v>
      </c>
      <c r="G401" t="s">
        <v>18</v>
      </c>
      <c r="I401" t="s">
        <v>17</v>
      </c>
    </row>
    <row r="402" spans="1:9" x14ac:dyDescent="0.25">
      <c r="A402" t="s">
        <v>43</v>
      </c>
      <c r="B402" s="9" t="s">
        <v>52</v>
      </c>
      <c r="D402" s="5">
        <v>44959.353784722225</v>
      </c>
      <c r="E402" s="5">
        <v>44959.376180555555</v>
      </c>
      <c r="F402">
        <v>33</v>
      </c>
      <c r="G402" t="s">
        <v>18</v>
      </c>
      <c r="I402" t="s">
        <v>17</v>
      </c>
    </row>
    <row r="403" spans="1:9" x14ac:dyDescent="0.25">
      <c r="A403" t="s">
        <v>43</v>
      </c>
      <c r="B403" s="9" t="s">
        <v>52</v>
      </c>
      <c r="D403" s="5">
        <v>44959.376192129632</v>
      </c>
      <c r="E403" s="5">
        <v>44959.379513888889</v>
      </c>
      <c r="F403">
        <v>5</v>
      </c>
      <c r="G403" t="s">
        <v>18</v>
      </c>
      <c r="I403" t="s">
        <v>17</v>
      </c>
    </row>
    <row r="404" spans="1:9" x14ac:dyDescent="0.25">
      <c r="A404" t="s">
        <v>43</v>
      </c>
      <c r="B404" s="9" t="s">
        <v>52</v>
      </c>
      <c r="D404" s="5">
        <v>44959.379513888889</v>
      </c>
      <c r="E404" s="5">
        <v>44959.385555555556</v>
      </c>
      <c r="F404">
        <v>9</v>
      </c>
      <c r="G404" t="s">
        <v>18</v>
      </c>
      <c r="I404" t="s">
        <v>17</v>
      </c>
    </row>
    <row r="405" spans="1:9" x14ac:dyDescent="0.25">
      <c r="A405" t="s">
        <v>43</v>
      </c>
      <c r="B405" s="9" t="s">
        <v>52</v>
      </c>
      <c r="D405" s="5">
        <v>44959.385567129626</v>
      </c>
      <c r="E405" s="5">
        <v>44959.391284722224</v>
      </c>
      <c r="F405">
        <v>9</v>
      </c>
      <c r="G405" t="s">
        <v>18</v>
      </c>
      <c r="I405" t="s">
        <v>17</v>
      </c>
    </row>
    <row r="406" spans="1:9" x14ac:dyDescent="0.25">
      <c r="A406" t="s">
        <v>43</v>
      </c>
      <c r="B406" s="9" t="s">
        <v>52</v>
      </c>
      <c r="D406" s="5">
        <v>44959.391296296293</v>
      </c>
      <c r="E406" s="5">
        <v>44959.429050925923</v>
      </c>
      <c r="F406">
        <v>55</v>
      </c>
      <c r="G406" t="s">
        <v>18</v>
      </c>
      <c r="I406" t="s">
        <v>17</v>
      </c>
    </row>
    <row r="407" spans="1:9" x14ac:dyDescent="0.25">
      <c r="A407" t="s">
        <v>43</v>
      </c>
      <c r="B407" s="9" t="s">
        <v>52</v>
      </c>
      <c r="D407" s="5">
        <v>44959.429050925923</v>
      </c>
      <c r="E407" s="5">
        <v>44959.436423611114</v>
      </c>
      <c r="F407">
        <v>11</v>
      </c>
      <c r="G407" t="s">
        <v>18</v>
      </c>
      <c r="I407" t="s">
        <v>17</v>
      </c>
    </row>
    <row r="408" spans="1:9" x14ac:dyDescent="0.25">
      <c r="A408" t="s">
        <v>43</v>
      </c>
      <c r="B408" s="9" t="s">
        <v>52</v>
      </c>
      <c r="D408" s="5">
        <v>44959.436435185184</v>
      </c>
      <c r="E408" s="5">
        <v>44959.458020833335</v>
      </c>
      <c r="F408">
        <v>32</v>
      </c>
      <c r="G408" t="s">
        <v>18</v>
      </c>
      <c r="I408" t="s">
        <v>17</v>
      </c>
    </row>
    <row r="409" spans="1:9" x14ac:dyDescent="0.25">
      <c r="A409" t="s">
        <v>43</v>
      </c>
      <c r="B409" s="9" t="s">
        <v>52</v>
      </c>
      <c r="D409" s="5">
        <v>44959.458020833335</v>
      </c>
      <c r="E409" s="5">
        <v>44959.463761574072</v>
      </c>
      <c r="F409">
        <v>9</v>
      </c>
      <c r="G409" t="s">
        <v>18</v>
      </c>
      <c r="I409" t="s">
        <v>17</v>
      </c>
    </row>
    <row r="410" spans="1:9" x14ac:dyDescent="0.25">
      <c r="A410" t="s">
        <v>43</v>
      </c>
      <c r="B410" s="9" t="s">
        <v>52</v>
      </c>
      <c r="D410" s="5">
        <v>44959.463773148149</v>
      </c>
      <c r="E410" s="5">
        <v>44959.485324074078</v>
      </c>
      <c r="F410">
        <v>32</v>
      </c>
      <c r="G410" t="s">
        <v>18</v>
      </c>
      <c r="I410" t="s">
        <v>17</v>
      </c>
    </row>
    <row r="411" spans="1:9" x14ac:dyDescent="0.25">
      <c r="A411" t="s">
        <v>43</v>
      </c>
      <c r="B411" s="9" t="s">
        <v>52</v>
      </c>
      <c r="D411" s="5">
        <v>44959.485324074078</v>
      </c>
      <c r="E411" s="5">
        <v>44959.489652777775</v>
      </c>
      <c r="F411">
        <v>7</v>
      </c>
      <c r="G411" t="s">
        <v>18</v>
      </c>
      <c r="I411" t="s">
        <v>17</v>
      </c>
    </row>
    <row r="412" spans="1:9" x14ac:dyDescent="0.25">
      <c r="A412" t="s">
        <v>43</v>
      </c>
      <c r="B412" s="9" t="s">
        <v>52</v>
      </c>
      <c r="D412" s="5">
        <v>44959.489664351851</v>
      </c>
      <c r="E412" s="5">
        <v>44959.500486111108</v>
      </c>
      <c r="F412">
        <v>16</v>
      </c>
      <c r="G412" t="s">
        <v>18</v>
      </c>
      <c r="I412" t="s">
        <v>17</v>
      </c>
    </row>
    <row r="413" spans="1:9" x14ac:dyDescent="0.25">
      <c r="A413" t="s">
        <v>44</v>
      </c>
      <c r="B413" s="9" t="s">
        <v>52</v>
      </c>
      <c r="D413" s="5">
        <v>44959.354548611111</v>
      </c>
      <c r="E413" s="5">
        <v>44959.35460648148</v>
      </c>
      <c r="F413">
        <v>1</v>
      </c>
      <c r="G413" t="s">
        <v>18</v>
      </c>
      <c r="I413" t="s">
        <v>18</v>
      </c>
    </row>
    <row r="414" spans="1:9" x14ac:dyDescent="0.25">
      <c r="A414" t="s">
        <v>44</v>
      </c>
      <c r="B414" s="9" t="s">
        <v>52</v>
      </c>
      <c r="D414" s="5">
        <v>44959.354618055557</v>
      </c>
      <c r="E414" s="5">
        <v>44959.378634259258</v>
      </c>
      <c r="F414">
        <v>35</v>
      </c>
      <c r="G414" t="s">
        <v>18</v>
      </c>
      <c r="H414" t="s">
        <v>18</v>
      </c>
      <c r="I414" t="s">
        <v>17</v>
      </c>
    </row>
    <row r="415" spans="1:9" x14ac:dyDescent="0.25">
      <c r="A415" t="s">
        <v>44</v>
      </c>
      <c r="B415" s="9" t="s">
        <v>52</v>
      </c>
      <c r="D415" s="5">
        <v>44959.378634259258</v>
      </c>
      <c r="E415" s="5">
        <v>44959.379502314812</v>
      </c>
      <c r="F415">
        <v>2</v>
      </c>
      <c r="G415" t="s">
        <v>18</v>
      </c>
      <c r="I415" t="s">
        <v>17</v>
      </c>
    </row>
    <row r="416" spans="1:9" x14ac:dyDescent="0.25">
      <c r="A416" t="s">
        <v>44</v>
      </c>
      <c r="B416" s="9" t="s">
        <v>52</v>
      </c>
      <c r="D416" s="5">
        <v>44959.379513888889</v>
      </c>
      <c r="E416" s="5">
        <v>44959.385567129626</v>
      </c>
      <c r="F416">
        <v>9</v>
      </c>
      <c r="G416" t="s">
        <v>18</v>
      </c>
      <c r="I416" t="s">
        <v>17</v>
      </c>
    </row>
    <row r="417" spans="1:9" x14ac:dyDescent="0.25">
      <c r="A417" t="s">
        <v>44</v>
      </c>
      <c r="B417" s="9" t="s">
        <v>52</v>
      </c>
      <c r="D417" s="5">
        <v>44959.385567129626</v>
      </c>
      <c r="E417" s="5">
        <v>44959.391284722224</v>
      </c>
      <c r="F417">
        <v>9</v>
      </c>
      <c r="G417" t="s">
        <v>18</v>
      </c>
      <c r="I417" t="s">
        <v>17</v>
      </c>
    </row>
    <row r="418" spans="1:9" x14ac:dyDescent="0.25">
      <c r="A418" t="s">
        <v>44</v>
      </c>
      <c r="B418" s="9" t="s">
        <v>52</v>
      </c>
      <c r="D418" s="5">
        <v>44959.391284722224</v>
      </c>
      <c r="E418" s="5">
        <v>44959.42900462963</v>
      </c>
      <c r="F418">
        <v>55</v>
      </c>
      <c r="G418" t="s">
        <v>18</v>
      </c>
      <c r="I418" t="s">
        <v>17</v>
      </c>
    </row>
    <row r="419" spans="1:9" x14ac:dyDescent="0.25">
      <c r="A419" t="s">
        <v>44</v>
      </c>
      <c r="B419" s="9" t="s">
        <v>52</v>
      </c>
      <c r="D419" s="5">
        <v>44959.429016203707</v>
      </c>
      <c r="E419" s="5">
        <v>44959.436435185184</v>
      </c>
      <c r="F419">
        <v>11</v>
      </c>
      <c r="G419" t="s">
        <v>18</v>
      </c>
      <c r="I419" t="s">
        <v>17</v>
      </c>
    </row>
    <row r="420" spans="1:9" x14ac:dyDescent="0.25">
      <c r="A420" t="s">
        <v>44</v>
      </c>
      <c r="B420" s="9" t="s">
        <v>52</v>
      </c>
      <c r="D420" s="5">
        <v>44959.436435185184</v>
      </c>
      <c r="E420" s="5">
        <v>44959.458009259259</v>
      </c>
      <c r="F420">
        <v>32</v>
      </c>
      <c r="G420" t="s">
        <v>18</v>
      </c>
      <c r="I420" t="s">
        <v>17</v>
      </c>
    </row>
    <row r="421" spans="1:9" x14ac:dyDescent="0.25">
      <c r="A421" t="s">
        <v>44</v>
      </c>
      <c r="B421" s="9" t="s">
        <v>52</v>
      </c>
      <c r="D421" s="5">
        <v>44959.458020833335</v>
      </c>
      <c r="E421" s="5">
        <v>44959.463773148149</v>
      </c>
      <c r="F421">
        <v>9</v>
      </c>
      <c r="G421" t="s">
        <v>18</v>
      </c>
      <c r="I421" t="s">
        <v>17</v>
      </c>
    </row>
    <row r="422" spans="1:9" x14ac:dyDescent="0.25">
      <c r="A422" t="s">
        <v>44</v>
      </c>
      <c r="B422" s="9" t="s">
        <v>52</v>
      </c>
      <c r="D422" s="5">
        <v>44959.463773148149</v>
      </c>
      <c r="E422" s="5">
        <v>44959.48537037037</v>
      </c>
      <c r="F422">
        <v>32</v>
      </c>
      <c r="G422" t="s">
        <v>18</v>
      </c>
      <c r="I422" t="s">
        <v>17</v>
      </c>
    </row>
    <row r="423" spans="1:9" x14ac:dyDescent="0.25">
      <c r="A423" t="s">
        <v>44</v>
      </c>
      <c r="B423" s="9" t="s">
        <v>52</v>
      </c>
      <c r="D423" s="5">
        <v>44959.48537037037</v>
      </c>
      <c r="E423" s="5">
        <v>44959.489652777775</v>
      </c>
      <c r="F423">
        <v>7</v>
      </c>
      <c r="G423" t="s">
        <v>18</v>
      </c>
      <c r="I423" t="s">
        <v>17</v>
      </c>
    </row>
    <row r="424" spans="1:9" x14ac:dyDescent="0.25">
      <c r="A424" t="s">
        <v>44</v>
      </c>
      <c r="B424" s="9" t="s">
        <v>52</v>
      </c>
      <c r="D424" s="5">
        <v>44959.489664351851</v>
      </c>
      <c r="E424" s="5">
        <v>44959.500902777778</v>
      </c>
      <c r="F424">
        <v>17</v>
      </c>
      <c r="G424" t="s">
        <v>18</v>
      </c>
      <c r="I424" t="s">
        <v>17</v>
      </c>
    </row>
    <row r="425" spans="1:9" x14ac:dyDescent="0.25">
      <c r="A425" t="s">
        <v>20</v>
      </c>
      <c r="B425" s="9" t="s">
        <v>52</v>
      </c>
      <c r="D425" s="5">
        <v>44959.331678240742</v>
      </c>
      <c r="E425" s="5">
        <v>44959.332013888888</v>
      </c>
      <c r="F425">
        <v>1</v>
      </c>
      <c r="G425" t="s">
        <v>18</v>
      </c>
      <c r="I425" t="s">
        <v>18</v>
      </c>
    </row>
    <row r="426" spans="1:9" x14ac:dyDescent="0.25">
      <c r="A426" t="s">
        <v>20</v>
      </c>
      <c r="B426" s="9" t="s">
        <v>52</v>
      </c>
      <c r="D426" s="5">
        <v>44959.332013888888</v>
      </c>
      <c r="E426" s="5">
        <v>44959.385567129626</v>
      </c>
      <c r="F426">
        <v>78</v>
      </c>
      <c r="G426" t="s">
        <v>18</v>
      </c>
      <c r="H426" t="s">
        <v>18</v>
      </c>
      <c r="I426" t="s">
        <v>17</v>
      </c>
    </row>
    <row r="427" spans="1:9" x14ac:dyDescent="0.25">
      <c r="A427" t="s">
        <v>20</v>
      </c>
      <c r="B427" s="9" t="s">
        <v>52</v>
      </c>
      <c r="D427" s="5">
        <v>44959.385578703703</v>
      </c>
      <c r="E427" s="5">
        <v>44959.391319444447</v>
      </c>
      <c r="F427">
        <v>9</v>
      </c>
      <c r="G427" t="s">
        <v>18</v>
      </c>
      <c r="I427" t="s">
        <v>17</v>
      </c>
    </row>
    <row r="428" spans="1:9" x14ac:dyDescent="0.25">
      <c r="A428" t="s">
        <v>20</v>
      </c>
      <c r="B428" s="9" t="s">
        <v>52</v>
      </c>
      <c r="D428" s="5">
        <v>44959.391319444447</v>
      </c>
      <c r="E428" s="5">
        <v>44959.412581018521</v>
      </c>
      <c r="F428">
        <v>31</v>
      </c>
      <c r="G428" t="s">
        <v>18</v>
      </c>
      <c r="I428" t="s">
        <v>17</v>
      </c>
    </row>
    <row r="429" spans="1:9" x14ac:dyDescent="0.25">
      <c r="A429" t="s">
        <v>46</v>
      </c>
      <c r="B429" s="9" t="s">
        <v>52</v>
      </c>
      <c r="D429" s="5">
        <v>44959.332789351851</v>
      </c>
      <c r="E429" s="5">
        <v>44959.333055555559</v>
      </c>
      <c r="F429">
        <v>1</v>
      </c>
      <c r="G429" t="s">
        <v>18</v>
      </c>
      <c r="I429" t="s">
        <v>18</v>
      </c>
    </row>
    <row r="430" spans="1:9" x14ac:dyDescent="0.25">
      <c r="A430" t="s">
        <v>46</v>
      </c>
      <c r="B430" s="9" t="s">
        <v>52</v>
      </c>
      <c r="D430" s="5">
        <v>44959.333055555559</v>
      </c>
      <c r="E430" s="5">
        <v>44959.343321759261</v>
      </c>
      <c r="F430">
        <v>15</v>
      </c>
      <c r="G430" t="s">
        <v>18</v>
      </c>
      <c r="H430" t="s">
        <v>18</v>
      </c>
      <c r="I430" t="s">
        <v>17</v>
      </c>
    </row>
    <row r="431" spans="1:9" x14ac:dyDescent="0.25">
      <c r="A431" t="s">
        <v>46</v>
      </c>
      <c r="B431" s="9" t="s">
        <v>52</v>
      </c>
      <c r="D431" s="5">
        <v>44959.343333333331</v>
      </c>
      <c r="E431" s="5">
        <v>44959.353784722225</v>
      </c>
      <c r="F431">
        <v>16</v>
      </c>
      <c r="G431" t="s">
        <v>18</v>
      </c>
      <c r="I431" t="s">
        <v>17</v>
      </c>
    </row>
    <row r="432" spans="1:9" x14ac:dyDescent="0.25">
      <c r="A432" t="s">
        <v>46</v>
      </c>
      <c r="B432" s="9" t="s">
        <v>52</v>
      </c>
      <c r="D432" s="5">
        <v>44959.353784722225</v>
      </c>
      <c r="E432" s="5">
        <v>44959.362627314818</v>
      </c>
      <c r="F432">
        <v>13</v>
      </c>
      <c r="G432" t="s">
        <v>18</v>
      </c>
      <c r="I432" t="s">
        <v>17</v>
      </c>
    </row>
    <row r="433" spans="1:9" x14ac:dyDescent="0.25">
      <c r="A433" t="s">
        <v>46</v>
      </c>
      <c r="B433" s="9" t="s">
        <v>52</v>
      </c>
      <c r="D433" s="5">
        <v>44959.362766203703</v>
      </c>
      <c r="E433" s="5">
        <v>44959.362916666665</v>
      </c>
      <c r="F433">
        <v>1</v>
      </c>
      <c r="G433" t="s">
        <v>18</v>
      </c>
      <c r="I433" t="s">
        <v>18</v>
      </c>
    </row>
    <row r="434" spans="1:9" x14ac:dyDescent="0.25">
      <c r="A434" t="s">
        <v>46</v>
      </c>
      <c r="B434" s="9" t="s">
        <v>52</v>
      </c>
      <c r="D434" s="5">
        <v>44959.362928240742</v>
      </c>
      <c r="E434" s="5">
        <v>44959.376446759263</v>
      </c>
      <c r="F434">
        <v>20</v>
      </c>
      <c r="G434" t="s">
        <v>18</v>
      </c>
      <c r="H434" t="s">
        <v>18</v>
      </c>
      <c r="I434" t="s">
        <v>17</v>
      </c>
    </row>
    <row r="435" spans="1:9" x14ac:dyDescent="0.25">
      <c r="A435" t="s">
        <v>46</v>
      </c>
      <c r="B435" s="9" t="s">
        <v>52</v>
      </c>
      <c r="D435" s="5">
        <v>44959.376458333332</v>
      </c>
      <c r="E435" s="5">
        <v>44959.379513888889</v>
      </c>
      <c r="F435">
        <v>5</v>
      </c>
      <c r="G435" t="s">
        <v>18</v>
      </c>
      <c r="I435" t="s">
        <v>17</v>
      </c>
    </row>
    <row r="436" spans="1:9" x14ac:dyDescent="0.25">
      <c r="A436" t="s">
        <v>46</v>
      </c>
      <c r="B436" s="9" t="s">
        <v>52</v>
      </c>
      <c r="D436" s="5">
        <v>44959.379513888889</v>
      </c>
      <c r="E436" s="5">
        <v>44959.385567129626</v>
      </c>
      <c r="F436">
        <v>9</v>
      </c>
      <c r="G436" t="s">
        <v>18</v>
      </c>
      <c r="I436" t="s">
        <v>17</v>
      </c>
    </row>
    <row r="437" spans="1:9" x14ac:dyDescent="0.25">
      <c r="A437" t="s">
        <v>46</v>
      </c>
      <c r="B437" s="9" t="s">
        <v>52</v>
      </c>
      <c r="D437" s="5">
        <v>44959.385567129626</v>
      </c>
      <c r="E437" s="5">
        <v>44959.389768518522</v>
      </c>
      <c r="F437">
        <v>7</v>
      </c>
      <c r="G437" t="s">
        <v>18</v>
      </c>
      <c r="I437" t="s">
        <v>17</v>
      </c>
    </row>
    <row r="438" spans="1:9" x14ac:dyDescent="0.25">
      <c r="A438" t="s">
        <v>46</v>
      </c>
      <c r="B438" s="9" t="s">
        <v>52</v>
      </c>
      <c r="D438" s="5">
        <v>44959.390243055554</v>
      </c>
      <c r="E438" s="5">
        <v>44959.3903125</v>
      </c>
      <c r="F438">
        <v>1</v>
      </c>
      <c r="G438" t="s">
        <v>18</v>
      </c>
      <c r="I438" t="s">
        <v>18</v>
      </c>
    </row>
    <row r="439" spans="1:9" x14ac:dyDescent="0.25">
      <c r="A439" t="s">
        <v>46</v>
      </c>
      <c r="B439" s="9" t="s">
        <v>52</v>
      </c>
      <c r="D439" s="5">
        <v>44959.3903125</v>
      </c>
      <c r="E439" s="5">
        <v>44959.42900462963</v>
      </c>
      <c r="F439">
        <v>56</v>
      </c>
      <c r="G439" t="s">
        <v>18</v>
      </c>
      <c r="I439" t="s">
        <v>17</v>
      </c>
    </row>
    <row r="440" spans="1:9" x14ac:dyDescent="0.25">
      <c r="A440" t="s">
        <v>46</v>
      </c>
      <c r="B440" s="9" t="s">
        <v>52</v>
      </c>
      <c r="D440" s="5">
        <v>44959.42900462963</v>
      </c>
      <c r="E440" s="5">
        <v>44959.436423611114</v>
      </c>
      <c r="F440">
        <v>11</v>
      </c>
      <c r="G440" t="s">
        <v>18</v>
      </c>
      <c r="I440" t="s">
        <v>17</v>
      </c>
    </row>
    <row r="441" spans="1:9" x14ac:dyDescent="0.25">
      <c r="A441" t="s">
        <v>46</v>
      </c>
      <c r="B441" s="9" t="s">
        <v>52</v>
      </c>
      <c r="D441" s="5">
        <v>44959.436435185184</v>
      </c>
      <c r="E441" s="5">
        <v>44959.458043981482</v>
      </c>
      <c r="F441">
        <v>32</v>
      </c>
      <c r="G441" t="s">
        <v>18</v>
      </c>
      <c r="I441" t="s">
        <v>17</v>
      </c>
    </row>
    <row r="442" spans="1:9" x14ac:dyDescent="0.25">
      <c r="A442" t="s">
        <v>46</v>
      </c>
      <c r="B442" s="9" t="s">
        <v>52</v>
      </c>
      <c r="D442" s="5">
        <v>44959.458055555559</v>
      </c>
      <c r="E442" s="5">
        <v>44959.463773148149</v>
      </c>
      <c r="F442">
        <v>9</v>
      </c>
      <c r="G442" t="s">
        <v>18</v>
      </c>
      <c r="I442" t="s">
        <v>17</v>
      </c>
    </row>
    <row r="443" spans="1:9" x14ac:dyDescent="0.25">
      <c r="A443" t="s">
        <v>46</v>
      </c>
      <c r="B443" s="9" t="s">
        <v>52</v>
      </c>
      <c r="D443" s="5">
        <v>44959.463773148149</v>
      </c>
      <c r="E443" s="5">
        <v>44959.485358796293</v>
      </c>
      <c r="F443">
        <v>32</v>
      </c>
      <c r="G443" t="s">
        <v>18</v>
      </c>
      <c r="I443" t="s">
        <v>17</v>
      </c>
    </row>
    <row r="444" spans="1:9" x14ac:dyDescent="0.25">
      <c r="A444" t="s">
        <v>46</v>
      </c>
      <c r="B444" s="9" t="s">
        <v>52</v>
      </c>
      <c r="D444" s="5">
        <v>44959.485358796293</v>
      </c>
      <c r="E444" s="5">
        <v>44959.489652777775</v>
      </c>
      <c r="F444">
        <v>7</v>
      </c>
      <c r="G444" t="s">
        <v>18</v>
      </c>
      <c r="I444" t="s">
        <v>17</v>
      </c>
    </row>
    <row r="445" spans="1:9" x14ac:dyDescent="0.25">
      <c r="A445" t="s">
        <v>46</v>
      </c>
      <c r="B445" s="9" t="s">
        <v>52</v>
      </c>
      <c r="D445" s="5">
        <v>44959.489664351851</v>
      </c>
      <c r="E445" s="5">
        <v>44959.500023148146</v>
      </c>
      <c r="F445">
        <v>15</v>
      </c>
      <c r="G445" t="s">
        <v>18</v>
      </c>
      <c r="I445" t="s">
        <v>17</v>
      </c>
    </row>
    <row r="446" spans="1:9" x14ac:dyDescent="0.25">
      <c r="A446" t="s">
        <v>47</v>
      </c>
      <c r="B446" s="9" t="s">
        <v>52</v>
      </c>
      <c r="D446" s="5">
        <v>44959.332395833335</v>
      </c>
      <c r="E446" s="5">
        <v>44959.333043981482</v>
      </c>
      <c r="F446">
        <v>1</v>
      </c>
      <c r="G446" t="s">
        <v>18</v>
      </c>
      <c r="I446" t="s">
        <v>18</v>
      </c>
    </row>
    <row r="447" spans="1:9" x14ac:dyDescent="0.25">
      <c r="A447" t="s">
        <v>47</v>
      </c>
      <c r="B447" s="9" t="s">
        <v>52</v>
      </c>
      <c r="D447" s="5">
        <v>44959.333055555559</v>
      </c>
      <c r="E447" s="5">
        <v>44959.343240740738</v>
      </c>
      <c r="F447">
        <v>15</v>
      </c>
      <c r="G447" t="s">
        <v>18</v>
      </c>
      <c r="H447" t="s">
        <v>18</v>
      </c>
      <c r="I447" t="s">
        <v>17</v>
      </c>
    </row>
    <row r="448" spans="1:9" x14ac:dyDescent="0.25">
      <c r="A448" t="s">
        <v>47</v>
      </c>
      <c r="B448" s="9" t="s">
        <v>52</v>
      </c>
      <c r="D448" s="5">
        <v>44959.343240740738</v>
      </c>
      <c r="E448" s="5">
        <v>44959.353773148148</v>
      </c>
      <c r="F448">
        <v>16</v>
      </c>
      <c r="G448" t="s">
        <v>18</v>
      </c>
      <c r="I448" t="s">
        <v>17</v>
      </c>
    </row>
    <row r="449" spans="1:9" x14ac:dyDescent="0.25">
      <c r="A449" t="s">
        <v>47</v>
      </c>
      <c r="B449" s="9" t="s">
        <v>52</v>
      </c>
      <c r="D449" s="5">
        <v>44959.353784722225</v>
      </c>
      <c r="E449" s="5">
        <v>44959.376180555555</v>
      </c>
      <c r="F449">
        <v>33</v>
      </c>
      <c r="G449" t="s">
        <v>18</v>
      </c>
      <c r="I449" t="s">
        <v>17</v>
      </c>
    </row>
    <row r="450" spans="1:9" x14ac:dyDescent="0.25">
      <c r="A450" t="s">
        <v>47</v>
      </c>
      <c r="B450" s="9" t="s">
        <v>52</v>
      </c>
      <c r="D450" s="5">
        <v>44959.376180555555</v>
      </c>
      <c r="E450" s="5">
        <v>44959.379502314812</v>
      </c>
      <c r="F450">
        <v>5</v>
      </c>
      <c r="G450" t="s">
        <v>18</v>
      </c>
      <c r="I450" t="s">
        <v>17</v>
      </c>
    </row>
    <row r="451" spans="1:9" x14ac:dyDescent="0.25">
      <c r="A451" t="s">
        <v>47</v>
      </c>
      <c r="B451" s="9" t="s">
        <v>52</v>
      </c>
      <c r="D451" s="5">
        <v>44959.379513888889</v>
      </c>
      <c r="E451" s="5">
        <v>44959.385520833333</v>
      </c>
      <c r="F451">
        <v>9</v>
      </c>
      <c r="G451" t="s">
        <v>18</v>
      </c>
      <c r="I451" t="s">
        <v>17</v>
      </c>
    </row>
    <row r="452" spans="1:9" x14ac:dyDescent="0.25">
      <c r="A452" t="s">
        <v>47</v>
      </c>
      <c r="B452" s="9" t="s">
        <v>52</v>
      </c>
      <c r="D452" s="5">
        <v>44959.385520833333</v>
      </c>
      <c r="E452" s="5">
        <v>44959.391273148147</v>
      </c>
      <c r="F452">
        <v>9</v>
      </c>
      <c r="G452" t="s">
        <v>18</v>
      </c>
      <c r="I452" t="s">
        <v>17</v>
      </c>
    </row>
    <row r="453" spans="1:9" x14ac:dyDescent="0.25">
      <c r="A453" t="s">
        <v>47</v>
      </c>
      <c r="B453" s="9" t="s">
        <v>52</v>
      </c>
      <c r="D453" s="5">
        <v>44959.391284722224</v>
      </c>
      <c r="E453" s="5">
        <v>44959.42900462963</v>
      </c>
      <c r="F453">
        <v>55</v>
      </c>
      <c r="G453" t="s">
        <v>18</v>
      </c>
      <c r="I453" t="s">
        <v>17</v>
      </c>
    </row>
    <row r="454" spans="1:9" x14ac:dyDescent="0.25">
      <c r="A454" t="s">
        <v>47</v>
      </c>
      <c r="B454" s="9" t="s">
        <v>52</v>
      </c>
      <c r="D454" s="5">
        <v>44959.42900462963</v>
      </c>
      <c r="E454" s="5">
        <v>44959.436423611114</v>
      </c>
      <c r="F454">
        <v>11</v>
      </c>
      <c r="G454" t="s">
        <v>18</v>
      </c>
      <c r="I454" t="s">
        <v>17</v>
      </c>
    </row>
    <row r="455" spans="1:9" x14ac:dyDescent="0.25">
      <c r="A455" t="s">
        <v>47</v>
      </c>
      <c r="B455" s="9" t="s">
        <v>52</v>
      </c>
      <c r="D455" s="5">
        <v>44959.436435185184</v>
      </c>
      <c r="E455" s="5">
        <v>44959.458043981482</v>
      </c>
      <c r="F455">
        <v>32</v>
      </c>
      <c r="G455" t="s">
        <v>18</v>
      </c>
      <c r="I455" t="s">
        <v>17</v>
      </c>
    </row>
    <row r="456" spans="1:9" x14ac:dyDescent="0.25">
      <c r="A456" t="s">
        <v>47</v>
      </c>
      <c r="B456" s="9" t="s">
        <v>52</v>
      </c>
      <c r="D456" s="5">
        <v>44959.458043981482</v>
      </c>
      <c r="E456" s="5">
        <v>44959.463761574072</v>
      </c>
      <c r="F456">
        <v>9</v>
      </c>
      <c r="G456" t="s">
        <v>18</v>
      </c>
      <c r="I456" t="s">
        <v>17</v>
      </c>
    </row>
    <row r="457" spans="1:9" x14ac:dyDescent="0.25">
      <c r="A457" t="s">
        <v>47</v>
      </c>
      <c r="B457" s="9" t="s">
        <v>52</v>
      </c>
      <c r="D457" s="5">
        <v>44959.463773148149</v>
      </c>
      <c r="E457" s="5">
        <v>44959.485312500001</v>
      </c>
      <c r="F457">
        <v>32</v>
      </c>
      <c r="G457" t="s">
        <v>18</v>
      </c>
      <c r="I457" t="s">
        <v>17</v>
      </c>
    </row>
    <row r="458" spans="1:9" x14ac:dyDescent="0.25">
      <c r="A458" t="s">
        <v>47</v>
      </c>
      <c r="B458" s="9" t="s">
        <v>52</v>
      </c>
      <c r="D458" s="5">
        <v>44959.485312500001</v>
      </c>
      <c r="E458" s="5">
        <v>44959.489652777775</v>
      </c>
      <c r="F458">
        <v>7</v>
      </c>
      <c r="G458" t="s">
        <v>18</v>
      </c>
      <c r="I458" t="s">
        <v>17</v>
      </c>
    </row>
    <row r="459" spans="1:9" x14ac:dyDescent="0.25">
      <c r="A459" t="s">
        <v>47</v>
      </c>
      <c r="B459" s="9" t="s">
        <v>52</v>
      </c>
      <c r="D459" s="5">
        <v>44959.489664351851</v>
      </c>
      <c r="E459" s="5">
        <v>44959.5</v>
      </c>
      <c r="F459">
        <v>15</v>
      </c>
      <c r="G459" t="s">
        <v>18</v>
      </c>
      <c r="I459" t="s">
        <v>17</v>
      </c>
    </row>
    <row r="460" spans="1:9" x14ac:dyDescent="0.25">
      <c r="A460" t="s">
        <v>48</v>
      </c>
      <c r="B460" s="9" t="s">
        <v>52</v>
      </c>
      <c r="D460" s="5">
        <v>44959.335312499999</v>
      </c>
      <c r="E460" s="5">
        <v>44959.335405092592</v>
      </c>
      <c r="F460">
        <v>1</v>
      </c>
      <c r="G460" t="s">
        <v>18</v>
      </c>
      <c r="I460" t="s">
        <v>18</v>
      </c>
    </row>
    <row r="461" spans="1:9" x14ac:dyDescent="0.25">
      <c r="A461" t="s">
        <v>48</v>
      </c>
      <c r="B461" s="9" t="s">
        <v>52</v>
      </c>
      <c r="D461" s="5">
        <v>44959.335405092592</v>
      </c>
      <c r="E461" s="5">
        <v>44959.336087962962</v>
      </c>
      <c r="F461">
        <v>1</v>
      </c>
      <c r="G461" t="s">
        <v>18</v>
      </c>
      <c r="H461" t="s">
        <v>18</v>
      </c>
      <c r="I461" t="s">
        <v>17</v>
      </c>
    </row>
    <row r="462" spans="1:9" x14ac:dyDescent="0.25">
      <c r="A462" t="s">
        <v>48</v>
      </c>
      <c r="B462" s="9" t="s">
        <v>52</v>
      </c>
      <c r="D462" s="5">
        <v>44959.336458333331</v>
      </c>
      <c r="E462" s="5">
        <v>44959.336539351854</v>
      </c>
      <c r="F462">
        <v>1</v>
      </c>
      <c r="G462" t="s">
        <v>18</v>
      </c>
      <c r="I462" t="s">
        <v>18</v>
      </c>
    </row>
    <row r="463" spans="1:9" x14ac:dyDescent="0.25">
      <c r="A463" t="s">
        <v>48</v>
      </c>
      <c r="B463" s="9" t="s">
        <v>52</v>
      </c>
      <c r="D463" s="5">
        <v>44959.336539351854</v>
      </c>
      <c r="E463" s="5">
        <v>44959.344594907408</v>
      </c>
      <c r="F463">
        <v>12</v>
      </c>
      <c r="G463" t="s">
        <v>18</v>
      </c>
      <c r="I463" t="s">
        <v>17</v>
      </c>
    </row>
    <row r="464" spans="1:9" x14ac:dyDescent="0.25">
      <c r="A464" t="s">
        <v>48</v>
      </c>
      <c r="B464" s="9" t="s">
        <v>52</v>
      </c>
      <c r="D464" s="5">
        <v>44959.344606481478</v>
      </c>
      <c r="E464" s="5">
        <v>44959.353842592594</v>
      </c>
      <c r="F464">
        <v>14</v>
      </c>
      <c r="G464" t="s">
        <v>18</v>
      </c>
      <c r="I464" t="s">
        <v>17</v>
      </c>
    </row>
    <row r="465" spans="1:9" x14ac:dyDescent="0.25">
      <c r="A465" t="s">
        <v>48</v>
      </c>
      <c r="B465" s="9" t="s">
        <v>52</v>
      </c>
      <c r="D465" s="5">
        <v>44959.353842592594</v>
      </c>
      <c r="E465" s="5">
        <v>44959.376504629632</v>
      </c>
      <c r="F465">
        <v>33</v>
      </c>
      <c r="G465" t="s">
        <v>18</v>
      </c>
      <c r="I465" t="s">
        <v>17</v>
      </c>
    </row>
    <row r="466" spans="1:9" x14ac:dyDescent="0.25">
      <c r="A466" t="s">
        <v>48</v>
      </c>
      <c r="B466" s="9" t="s">
        <v>52</v>
      </c>
      <c r="D466" s="5">
        <v>44959.376516203702</v>
      </c>
      <c r="E466" s="5">
        <v>44959.379571759258</v>
      </c>
      <c r="F466">
        <v>5</v>
      </c>
      <c r="G466" t="s">
        <v>18</v>
      </c>
      <c r="I466" t="s">
        <v>17</v>
      </c>
    </row>
    <row r="467" spans="1:9" x14ac:dyDescent="0.25">
      <c r="A467" t="s">
        <v>48</v>
      </c>
      <c r="B467" s="9" t="s">
        <v>52</v>
      </c>
      <c r="D467" s="5">
        <v>44959.379571759258</v>
      </c>
      <c r="E467" s="5">
        <v>44959.385578703703</v>
      </c>
      <c r="F467">
        <v>9</v>
      </c>
      <c r="G467" t="s">
        <v>18</v>
      </c>
      <c r="I467" t="s">
        <v>17</v>
      </c>
    </row>
    <row r="468" spans="1:9" x14ac:dyDescent="0.25">
      <c r="A468" t="s">
        <v>48</v>
      </c>
      <c r="B468" s="9" t="s">
        <v>52</v>
      </c>
      <c r="D468" s="5">
        <v>44959.385578703703</v>
      </c>
      <c r="E468" s="5">
        <v>44959.391331018516</v>
      </c>
      <c r="F468">
        <v>9</v>
      </c>
      <c r="G468" t="s">
        <v>18</v>
      </c>
      <c r="I468" t="s">
        <v>17</v>
      </c>
    </row>
    <row r="469" spans="1:9" x14ac:dyDescent="0.25">
      <c r="A469" t="s">
        <v>48</v>
      </c>
      <c r="B469" s="9" t="s">
        <v>52</v>
      </c>
      <c r="D469" s="5">
        <v>44959.391342592593</v>
      </c>
      <c r="E469" s="5">
        <v>44959.429062499999</v>
      </c>
      <c r="F469">
        <v>55</v>
      </c>
      <c r="G469" t="s">
        <v>18</v>
      </c>
      <c r="I469" t="s">
        <v>17</v>
      </c>
    </row>
    <row r="470" spans="1:9" x14ac:dyDescent="0.25">
      <c r="A470" t="s">
        <v>48</v>
      </c>
      <c r="B470" s="9" t="s">
        <v>52</v>
      </c>
      <c r="D470" s="5">
        <v>44959.429062499999</v>
      </c>
      <c r="E470" s="5">
        <v>44959.436400462961</v>
      </c>
      <c r="F470">
        <v>11</v>
      </c>
      <c r="G470" t="s">
        <v>18</v>
      </c>
      <c r="I470" t="s">
        <v>17</v>
      </c>
    </row>
    <row r="471" spans="1:9" x14ac:dyDescent="0.25">
      <c r="A471" t="s">
        <v>48</v>
      </c>
      <c r="B471" s="9" t="s">
        <v>52</v>
      </c>
      <c r="D471" s="5">
        <v>44959.436412037037</v>
      </c>
      <c r="E471" s="5">
        <v>44959.458055555559</v>
      </c>
      <c r="F471">
        <v>32</v>
      </c>
      <c r="G471" t="s">
        <v>18</v>
      </c>
      <c r="I471" t="s">
        <v>17</v>
      </c>
    </row>
    <row r="472" spans="1:9" x14ac:dyDescent="0.25">
      <c r="A472" t="s">
        <v>48</v>
      </c>
      <c r="B472" s="9" t="s">
        <v>52</v>
      </c>
      <c r="D472" s="5">
        <v>44959.458067129628</v>
      </c>
      <c r="E472" s="5">
        <v>44959.463738425926</v>
      </c>
      <c r="F472">
        <v>9</v>
      </c>
      <c r="G472" t="s">
        <v>18</v>
      </c>
      <c r="I472" t="s">
        <v>17</v>
      </c>
    </row>
    <row r="473" spans="1:9" x14ac:dyDescent="0.25">
      <c r="A473" t="s">
        <v>48</v>
      </c>
      <c r="B473" s="9" t="s">
        <v>52</v>
      </c>
      <c r="D473" s="5">
        <v>44959.463738425926</v>
      </c>
      <c r="E473" s="5">
        <v>44959.483171296299</v>
      </c>
      <c r="F473">
        <v>28</v>
      </c>
      <c r="G473" t="s">
        <v>18</v>
      </c>
      <c r="I473" t="s">
        <v>17</v>
      </c>
    </row>
    <row r="474" spans="1:9" x14ac:dyDescent="0.25">
      <c r="A474" t="s">
        <v>48</v>
      </c>
      <c r="B474" s="9" t="s">
        <v>52</v>
      </c>
      <c r="D474" s="5">
        <v>44959.484525462962</v>
      </c>
      <c r="E474" s="5">
        <v>44959.484629629631</v>
      </c>
      <c r="F474">
        <v>1</v>
      </c>
      <c r="G474" t="s">
        <v>18</v>
      </c>
      <c r="I474" t="s">
        <v>18</v>
      </c>
    </row>
    <row r="475" spans="1:9" x14ac:dyDescent="0.25">
      <c r="A475" t="s">
        <v>48</v>
      </c>
      <c r="B475" s="9" t="s">
        <v>52</v>
      </c>
      <c r="D475" s="5">
        <v>44959.4846412037</v>
      </c>
      <c r="E475" s="5">
        <v>44959.48537037037</v>
      </c>
      <c r="F475">
        <v>2</v>
      </c>
      <c r="G475" t="s">
        <v>18</v>
      </c>
      <c r="H475" t="s">
        <v>18</v>
      </c>
      <c r="I475" t="s">
        <v>17</v>
      </c>
    </row>
    <row r="476" spans="1:9" x14ac:dyDescent="0.25">
      <c r="A476" t="s">
        <v>48</v>
      </c>
      <c r="B476" s="9" t="s">
        <v>52</v>
      </c>
      <c r="D476" s="5">
        <v>44959.48537037037</v>
      </c>
      <c r="E476" s="5">
        <v>44959.489722222221</v>
      </c>
      <c r="F476">
        <v>7</v>
      </c>
      <c r="G476" t="s">
        <v>18</v>
      </c>
      <c r="I476" t="s">
        <v>17</v>
      </c>
    </row>
    <row r="477" spans="1:9" x14ac:dyDescent="0.25">
      <c r="A477" t="s">
        <v>48</v>
      </c>
      <c r="B477" s="9" t="s">
        <v>52</v>
      </c>
      <c r="D477" s="5">
        <v>44959.489733796298</v>
      </c>
      <c r="E477" s="5">
        <v>44959.500011574077</v>
      </c>
      <c r="F477">
        <v>15</v>
      </c>
      <c r="G477" t="s">
        <v>18</v>
      </c>
      <c r="I477" t="s">
        <v>17</v>
      </c>
    </row>
    <row r="478" spans="1:9" x14ac:dyDescent="0.25">
      <c r="A478" t="s">
        <v>49</v>
      </c>
      <c r="B478" s="9" t="s">
        <v>52</v>
      </c>
      <c r="D478" s="5">
        <v>44959.331875000003</v>
      </c>
      <c r="E478" s="5">
        <v>44959.331979166665</v>
      </c>
      <c r="F478">
        <v>1</v>
      </c>
      <c r="G478" t="s">
        <v>18</v>
      </c>
      <c r="I478" t="s">
        <v>18</v>
      </c>
    </row>
    <row r="479" spans="1:9" x14ac:dyDescent="0.25">
      <c r="A479" t="s">
        <v>49</v>
      </c>
      <c r="B479" s="9" t="s">
        <v>52</v>
      </c>
      <c r="D479" s="5">
        <v>44959.331990740742</v>
      </c>
      <c r="E479" s="5">
        <v>44959.343263888892</v>
      </c>
      <c r="F479">
        <v>17</v>
      </c>
      <c r="G479" t="s">
        <v>18</v>
      </c>
      <c r="H479" t="s">
        <v>18</v>
      </c>
      <c r="I479" t="s">
        <v>17</v>
      </c>
    </row>
    <row r="480" spans="1:9" x14ac:dyDescent="0.25">
      <c r="A480" t="s">
        <v>49</v>
      </c>
      <c r="B480" s="9" t="s">
        <v>52</v>
      </c>
      <c r="D480" s="5">
        <v>44959.343275462961</v>
      </c>
      <c r="E480" s="5">
        <v>44959.353784722225</v>
      </c>
      <c r="F480">
        <v>16</v>
      </c>
      <c r="G480" t="s">
        <v>18</v>
      </c>
      <c r="I480" t="s">
        <v>17</v>
      </c>
    </row>
    <row r="481" spans="1:9" x14ac:dyDescent="0.25">
      <c r="A481" t="s">
        <v>49</v>
      </c>
      <c r="B481" s="9" t="s">
        <v>52</v>
      </c>
      <c r="D481" s="5">
        <v>44959.353784722225</v>
      </c>
      <c r="E481" s="5">
        <v>44959.376203703701</v>
      </c>
      <c r="F481">
        <v>33</v>
      </c>
      <c r="G481" t="s">
        <v>18</v>
      </c>
      <c r="I481" t="s">
        <v>17</v>
      </c>
    </row>
    <row r="482" spans="1:9" x14ac:dyDescent="0.25">
      <c r="A482" t="s">
        <v>49</v>
      </c>
      <c r="B482" s="9" t="s">
        <v>52</v>
      </c>
      <c r="D482" s="5">
        <v>44959.376203703701</v>
      </c>
      <c r="E482" s="5">
        <v>44959.379502314812</v>
      </c>
      <c r="F482">
        <v>5</v>
      </c>
      <c r="G482" t="s">
        <v>18</v>
      </c>
      <c r="I482" t="s">
        <v>17</v>
      </c>
    </row>
    <row r="483" spans="1:9" x14ac:dyDescent="0.25">
      <c r="A483" t="s">
        <v>49</v>
      </c>
      <c r="B483" s="9" t="s">
        <v>52</v>
      </c>
      <c r="D483" s="5">
        <v>44959.379513888889</v>
      </c>
      <c r="E483" s="5">
        <v>44959.385567129626</v>
      </c>
      <c r="F483">
        <v>9</v>
      </c>
      <c r="G483" t="s">
        <v>18</v>
      </c>
      <c r="I483" t="s">
        <v>17</v>
      </c>
    </row>
    <row r="484" spans="1:9" x14ac:dyDescent="0.25">
      <c r="A484" t="s">
        <v>49</v>
      </c>
      <c r="B484" s="9" t="s">
        <v>52</v>
      </c>
      <c r="D484" s="5">
        <v>44959.385567129626</v>
      </c>
      <c r="E484" s="5">
        <v>44959.391284722224</v>
      </c>
      <c r="F484">
        <v>9</v>
      </c>
      <c r="G484" t="s">
        <v>18</v>
      </c>
      <c r="I484" t="s">
        <v>17</v>
      </c>
    </row>
    <row r="485" spans="1:9" x14ac:dyDescent="0.25">
      <c r="A485" t="s">
        <v>49</v>
      </c>
      <c r="B485" s="9" t="s">
        <v>52</v>
      </c>
      <c r="D485" s="5">
        <v>44959.391284722224</v>
      </c>
      <c r="E485" s="5">
        <v>44959.42900462963</v>
      </c>
      <c r="F485">
        <v>55</v>
      </c>
      <c r="G485" t="s">
        <v>18</v>
      </c>
      <c r="I485" t="s">
        <v>17</v>
      </c>
    </row>
    <row r="486" spans="1:9" x14ac:dyDescent="0.25">
      <c r="A486" t="s">
        <v>49</v>
      </c>
      <c r="B486" s="9" t="s">
        <v>52</v>
      </c>
      <c r="D486" s="5">
        <v>44959.42900462963</v>
      </c>
      <c r="E486" s="5">
        <v>44959.436423611114</v>
      </c>
      <c r="F486">
        <v>11</v>
      </c>
      <c r="G486" t="s">
        <v>18</v>
      </c>
      <c r="I486" t="s">
        <v>17</v>
      </c>
    </row>
    <row r="487" spans="1:9" x14ac:dyDescent="0.25">
      <c r="A487" t="s">
        <v>49</v>
      </c>
      <c r="B487" s="9" t="s">
        <v>52</v>
      </c>
      <c r="D487" s="5">
        <v>44959.436423611114</v>
      </c>
      <c r="E487" s="5">
        <v>44959.458032407405</v>
      </c>
      <c r="F487">
        <v>32</v>
      </c>
      <c r="G487" t="s">
        <v>18</v>
      </c>
      <c r="I487" t="s">
        <v>17</v>
      </c>
    </row>
    <row r="488" spans="1:9" x14ac:dyDescent="0.25">
      <c r="A488" t="s">
        <v>49</v>
      </c>
      <c r="B488" s="9" t="s">
        <v>52</v>
      </c>
      <c r="D488" s="5">
        <v>44959.458043981482</v>
      </c>
      <c r="E488" s="5">
        <v>44959.463761574072</v>
      </c>
      <c r="F488">
        <v>9</v>
      </c>
      <c r="G488" t="s">
        <v>18</v>
      </c>
      <c r="I488" t="s">
        <v>17</v>
      </c>
    </row>
    <row r="489" spans="1:9" x14ac:dyDescent="0.25">
      <c r="A489" t="s">
        <v>49</v>
      </c>
      <c r="B489" s="9" t="s">
        <v>52</v>
      </c>
      <c r="D489" s="5">
        <v>44959.463773148149</v>
      </c>
      <c r="E489" s="5">
        <v>44959.485324074078</v>
      </c>
      <c r="F489">
        <v>32</v>
      </c>
      <c r="G489" t="s">
        <v>18</v>
      </c>
      <c r="I489" t="s">
        <v>17</v>
      </c>
    </row>
    <row r="490" spans="1:9" x14ac:dyDescent="0.25">
      <c r="A490" t="s">
        <v>49</v>
      </c>
      <c r="B490" s="9" t="s">
        <v>52</v>
      </c>
      <c r="D490" s="5">
        <v>44959.485324074078</v>
      </c>
      <c r="E490" s="5">
        <v>44959.489652777775</v>
      </c>
      <c r="F490">
        <v>7</v>
      </c>
      <c r="G490" t="s">
        <v>18</v>
      </c>
      <c r="I490" t="s">
        <v>17</v>
      </c>
    </row>
    <row r="491" spans="1:9" x14ac:dyDescent="0.25">
      <c r="A491" t="s">
        <v>49</v>
      </c>
      <c r="B491" s="9" t="s">
        <v>52</v>
      </c>
      <c r="D491" s="5">
        <v>44959.489664351851</v>
      </c>
      <c r="E491" s="5">
        <v>44959.499942129631</v>
      </c>
      <c r="F491">
        <v>15</v>
      </c>
      <c r="G491" t="s">
        <v>18</v>
      </c>
      <c r="I491" t="s">
        <v>17</v>
      </c>
    </row>
    <row r="492" spans="1:9" x14ac:dyDescent="0.25">
      <c r="A492" t="s">
        <v>50</v>
      </c>
      <c r="B492" s="9" t="s">
        <v>52</v>
      </c>
      <c r="D492" s="5">
        <v>44959.330011574071</v>
      </c>
      <c r="E492" s="5">
        <v>44959.332314814812</v>
      </c>
      <c r="F492">
        <v>4</v>
      </c>
      <c r="G492" t="s">
        <v>18</v>
      </c>
      <c r="I492" t="s">
        <v>18</v>
      </c>
    </row>
    <row r="493" spans="1:9" x14ac:dyDescent="0.25">
      <c r="A493" t="s">
        <v>50</v>
      </c>
      <c r="B493" s="9" t="s">
        <v>52</v>
      </c>
      <c r="D493" s="5">
        <v>44959.332326388889</v>
      </c>
      <c r="E493" s="5">
        <v>44959.344259259262</v>
      </c>
      <c r="F493">
        <v>18</v>
      </c>
      <c r="G493" t="s">
        <v>18</v>
      </c>
      <c r="H493" t="s">
        <v>18</v>
      </c>
      <c r="I493" t="s">
        <v>17</v>
      </c>
    </row>
    <row r="494" spans="1:9" x14ac:dyDescent="0.25">
      <c r="A494" t="s">
        <v>50</v>
      </c>
      <c r="B494" s="9" t="s">
        <v>52</v>
      </c>
      <c r="D494" s="5">
        <v>44959.344259259262</v>
      </c>
      <c r="E494" s="5">
        <v>44959.354189814818</v>
      </c>
      <c r="F494">
        <v>15</v>
      </c>
      <c r="G494" t="s">
        <v>18</v>
      </c>
      <c r="I494" t="s">
        <v>17</v>
      </c>
    </row>
    <row r="495" spans="1:9" x14ac:dyDescent="0.25">
      <c r="A495" t="s">
        <v>50</v>
      </c>
      <c r="B495" s="9" t="s">
        <v>52</v>
      </c>
      <c r="D495" s="5">
        <v>44959.354201388887</v>
      </c>
      <c r="E495" s="5">
        <v>44959.361921296295</v>
      </c>
      <c r="F495">
        <v>12</v>
      </c>
      <c r="G495" t="s">
        <v>18</v>
      </c>
      <c r="I495" t="s">
        <v>17</v>
      </c>
    </row>
    <row r="496" spans="1:9" x14ac:dyDescent="0.25">
      <c r="A496" t="s">
        <v>50</v>
      </c>
      <c r="B496" s="9" t="s">
        <v>52</v>
      </c>
      <c r="D496" s="5">
        <v>44959.363715277781</v>
      </c>
      <c r="E496" s="5">
        <v>44959.364131944443</v>
      </c>
      <c r="F496">
        <v>1</v>
      </c>
      <c r="G496" t="s">
        <v>18</v>
      </c>
      <c r="I496" t="s">
        <v>18</v>
      </c>
    </row>
    <row r="497" spans="1:9" x14ac:dyDescent="0.25">
      <c r="A497" t="s">
        <v>50</v>
      </c>
      <c r="B497" s="9" t="s">
        <v>52</v>
      </c>
      <c r="D497" s="5">
        <v>44959.36414351852</v>
      </c>
      <c r="E497" s="5">
        <v>44959.376759259256</v>
      </c>
      <c r="F497">
        <v>19</v>
      </c>
      <c r="G497" t="s">
        <v>18</v>
      </c>
      <c r="I497" t="s">
        <v>17</v>
      </c>
    </row>
    <row r="498" spans="1:9" x14ac:dyDescent="0.25">
      <c r="A498" t="s">
        <v>50</v>
      </c>
      <c r="B498" s="9" t="s">
        <v>52</v>
      </c>
      <c r="D498" s="5">
        <v>44959.376759259256</v>
      </c>
      <c r="E498" s="5">
        <v>44959.379583333335</v>
      </c>
      <c r="F498">
        <v>5</v>
      </c>
      <c r="G498" t="s">
        <v>18</v>
      </c>
      <c r="I498" t="s">
        <v>17</v>
      </c>
    </row>
    <row r="499" spans="1:9" x14ac:dyDescent="0.25">
      <c r="A499" t="s">
        <v>50</v>
      </c>
      <c r="B499" s="9" t="s">
        <v>52</v>
      </c>
      <c r="D499" s="5">
        <v>44959.379594907405</v>
      </c>
      <c r="E499" s="5">
        <v>44959.385752314818</v>
      </c>
      <c r="F499">
        <v>9</v>
      </c>
      <c r="G499" t="s">
        <v>18</v>
      </c>
      <c r="I499" t="s">
        <v>17</v>
      </c>
    </row>
    <row r="500" spans="1:9" x14ac:dyDescent="0.25">
      <c r="A500" t="s">
        <v>50</v>
      </c>
      <c r="B500" s="9" t="s">
        <v>52</v>
      </c>
      <c r="D500" s="5">
        <v>44959.385763888888</v>
      </c>
      <c r="E500" s="5">
        <v>44959.391388888886</v>
      </c>
      <c r="F500">
        <v>9</v>
      </c>
      <c r="G500" t="s">
        <v>18</v>
      </c>
      <c r="I500" t="s">
        <v>17</v>
      </c>
    </row>
    <row r="501" spans="1:9" x14ac:dyDescent="0.25">
      <c r="A501" t="s">
        <v>50</v>
      </c>
      <c r="B501" s="9" t="s">
        <v>52</v>
      </c>
      <c r="D501" s="5">
        <v>44959.391388888886</v>
      </c>
      <c r="E501" s="5">
        <v>44959.429097222222</v>
      </c>
      <c r="F501">
        <v>55</v>
      </c>
      <c r="G501" t="s">
        <v>18</v>
      </c>
      <c r="I501" t="s">
        <v>17</v>
      </c>
    </row>
    <row r="502" spans="1:9" x14ac:dyDescent="0.25">
      <c r="A502" t="s">
        <v>50</v>
      </c>
      <c r="B502" s="9" t="s">
        <v>52</v>
      </c>
      <c r="D502" s="5">
        <v>44959.429108796299</v>
      </c>
      <c r="E502" s="5">
        <v>44959.436412037037</v>
      </c>
      <c r="F502">
        <v>11</v>
      </c>
      <c r="G502" t="s">
        <v>18</v>
      </c>
      <c r="I502" t="s">
        <v>17</v>
      </c>
    </row>
    <row r="503" spans="1:9" x14ac:dyDescent="0.25">
      <c r="A503" t="s">
        <v>50</v>
      </c>
      <c r="B503" s="9" t="s">
        <v>52</v>
      </c>
      <c r="D503" s="5">
        <v>44959.436412037037</v>
      </c>
      <c r="E503" s="5">
        <v>44959.458055555559</v>
      </c>
      <c r="F503">
        <v>32</v>
      </c>
      <c r="G503" t="s">
        <v>18</v>
      </c>
      <c r="I503" t="s">
        <v>17</v>
      </c>
    </row>
    <row r="504" spans="1:9" x14ac:dyDescent="0.25">
      <c r="A504" t="s">
        <v>50</v>
      </c>
      <c r="B504" s="9" t="s">
        <v>52</v>
      </c>
      <c r="D504" s="5">
        <v>44959.458067129628</v>
      </c>
      <c r="E504" s="5">
        <v>44959.463900462964</v>
      </c>
      <c r="F504">
        <v>9</v>
      </c>
      <c r="G504" t="s">
        <v>18</v>
      </c>
      <c r="I504" t="s">
        <v>17</v>
      </c>
    </row>
    <row r="505" spans="1:9" x14ac:dyDescent="0.25">
      <c r="A505" t="s">
        <v>50</v>
      </c>
      <c r="B505" s="9" t="s">
        <v>52</v>
      </c>
      <c r="D505" s="5">
        <v>44959.463912037034</v>
      </c>
      <c r="E505" s="5">
        <v>44959.485381944447</v>
      </c>
      <c r="F505">
        <v>31</v>
      </c>
      <c r="G505" t="s">
        <v>18</v>
      </c>
      <c r="I505" t="s">
        <v>17</v>
      </c>
    </row>
    <row r="506" spans="1:9" x14ac:dyDescent="0.25">
      <c r="A506" t="s">
        <v>50</v>
      </c>
      <c r="B506" s="9" t="s">
        <v>52</v>
      </c>
      <c r="D506" s="5">
        <v>44959.485393518517</v>
      </c>
      <c r="E506" s="5">
        <v>44959.489710648151</v>
      </c>
      <c r="F506">
        <v>7</v>
      </c>
      <c r="G506" t="s">
        <v>18</v>
      </c>
      <c r="I506" t="s">
        <v>17</v>
      </c>
    </row>
    <row r="507" spans="1:9" x14ac:dyDescent="0.25">
      <c r="A507" t="s">
        <v>50</v>
      </c>
      <c r="B507" s="9" t="s">
        <v>52</v>
      </c>
      <c r="D507" s="5">
        <v>44959.489710648151</v>
      </c>
      <c r="E507" s="5">
        <v>44959.500138888892</v>
      </c>
      <c r="F507">
        <v>16</v>
      </c>
      <c r="G507" t="s">
        <v>18</v>
      </c>
      <c r="I507" t="s">
        <v>17</v>
      </c>
    </row>
    <row r="508" spans="1:9" x14ac:dyDescent="0.25">
      <c r="A508" t="s">
        <v>45</v>
      </c>
      <c r="B508" s="9" t="s">
        <v>52</v>
      </c>
      <c r="D508" s="5">
        <v>44959.33489583333</v>
      </c>
      <c r="E508" s="5">
        <v>44959.33494212963</v>
      </c>
      <c r="F508">
        <v>1</v>
      </c>
      <c r="G508" t="s">
        <v>18</v>
      </c>
      <c r="I508" t="s">
        <v>18</v>
      </c>
    </row>
    <row r="509" spans="1:9" x14ac:dyDescent="0.25">
      <c r="A509" t="s">
        <v>45</v>
      </c>
      <c r="B509" s="9" t="s">
        <v>52</v>
      </c>
      <c r="D509" s="5">
        <v>44959.334953703707</v>
      </c>
      <c r="E509" s="5">
        <v>44959.343263888892</v>
      </c>
      <c r="F509">
        <v>12</v>
      </c>
      <c r="G509" t="s">
        <v>18</v>
      </c>
      <c r="I509" t="s">
        <v>17</v>
      </c>
    </row>
    <row r="510" spans="1:9" x14ac:dyDescent="0.25">
      <c r="A510" t="s">
        <v>45</v>
      </c>
      <c r="B510" s="9" t="s">
        <v>52</v>
      </c>
      <c r="D510" s="5">
        <v>44959.343263888892</v>
      </c>
      <c r="E510" s="5">
        <v>44959.353784722225</v>
      </c>
      <c r="F510">
        <v>16</v>
      </c>
      <c r="G510" t="s">
        <v>18</v>
      </c>
      <c r="I510" t="s">
        <v>17</v>
      </c>
    </row>
    <row r="511" spans="1:9" x14ac:dyDescent="0.25">
      <c r="A511" t="s">
        <v>45</v>
      </c>
      <c r="B511" s="9" t="s">
        <v>52</v>
      </c>
      <c r="D511" s="5">
        <v>44959.353796296295</v>
      </c>
      <c r="E511" s="5">
        <v>44959.376157407409</v>
      </c>
      <c r="F511">
        <v>33</v>
      </c>
      <c r="G511" t="s">
        <v>18</v>
      </c>
      <c r="I511" t="s">
        <v>17</v>
      </c>
    </row>
    <row r="512" spans="1:9" x14ac:dyDescent="0.25">
      <c r="A512" t="s">
        <v>45</v>
      </c>
      <c r="B512" s="9" t="s">
        <v>52</v>
      </c>
      <c r="D512" s="5">
        <v>44959.376168981478</v>
      </c>
      <c r="E512" s="5">
        <v>44959.379513888889</v>
      </c>
      <c r="F512">
        <v>5</v>
      </c>
      <c r="G512" t="s">
        <v>18</v>
      </c>
      <c r="I512" t="s">
        <v>17</v>
      </c>
    </row>
    <row r="513" spans="1:9" x14ac:dyDescent="0.25">
      <c r="A513" t="s">
        <v>45</v>
      </c>
      <c r="B513" s="9" t="s">
        <v>52</v>
      </c>
      <c r="D513" s="5">
        <v>44959.379513888889</v>
      </c>
      <c r="E513" s="5">
        <v>44959.385555555556</v>
      </c>
      <c r="F513">
        <v>9</v>
      </c>
      <c r="G513" t="s">
        <v>18</v>
      </c>
      <c r="I513" t="s">
        <v>17</v>
      </c>
    </row>
    <row r="514" spans="1:9" x14ac:dyDescent="0.25">
      <c r="A514" t="s">
        <v>45</v>
      </c>
      <c r="B514" s="9" t="s">
        <v>52</v>
      </c>
      <c r="D514" s="5">
        <v>44959.385567129626</v>
      </c>
      <c r="E514" s="5">
        <v>44959.391273148147</v>
      </c>
      <c r="F514">
        <v>9</v>
      </c>
      <c r="G514" t="s">
        <v>18</v>
      </c>
      <c r="I514" t="s">
        <v>17</v>
      </c>
    </row>
    <row r="515" spans="1:9" x14ac:dyDescent="0.25">
      <c r="A515" t="s">
        <v>45</v>
      </c>
      <c r="B515" s="9" t="s">
        <v>52</v>
      </c>
      <c r="D515" s="5">
        <v>44959.391284722224</v>
      </c>
      <c r="E515" s="5">
        <v>44959.429039351853</v>
      </c>
      <c r="F515">
        <v>55</v>
      </c>
      <c r="G515" t="s">
        <v>18</v>
      </c>
      <c r="I515" t="s">
        <v>17</v>
      </c>
    </row>
    <row r="516" spans="1:9" x14ac:dyDescent="0.25">
      <c r="A516" t="s">
        <v>45</v>
      </c>
      <c r="B516" s="9" t="s">
        <v>52</v>
      </c>
      <c r="D516" s="5">
        <v>44959.429050925923</v>
      </c>
      <c r="E516" s="5">
        <v>44959.436423611114</v>
      </c>
      <c r="F516">
        <v>11</v>
      </c>
      <c r="G516" t="s">
        <v>18</v>
      </c>
      <c r="I516" t="s">
        <v>17</v>
      </c>
    </row>
    <row r="517" spans="1:9" x14ac:dyDescent="0.25">
      <c r="A517" t="s">
        <v>45</v>
      </c>
      <c r="B517" s="9" t="s">
        <v>52</v>
      </c>
      <c r="D517" s="5">
        <v>44959.436423611114</v>
      </c>
      <c r="E517" s="5">
        <v>44959.457997685182</v>
      </c>
      <c r="F517">
        <v>32</v>
      </c>
      <c r="G517" t="s">
        <v>18</v>
      </c>
      <c r="I517" t="s">
        <v>17</v>
      </c>
    </row>
    <row r="518" spans="1:9" x14ac:dyDescent="0.25">
      <c r="A518" t="s">
        <v>45</v>
      </c>
      <c r="B518" s="9" t="s">
        <v>52</v>
      </c>
      <c r="D518" s="5">
        <v>44959.458009259259</v>
      </c>
      <c r="E518" s="5">
        <v>44959.463761574072</v>
      </c>
      <c r="F518">
        <v>9</v>
      </c>
      <c r="G518" t="s">
        <v>18</v>
      </c>
      <c r="I518" t="s">
        <v>17</v>
      </c>
    </row>
    <row r="519" spans="1:9" x14ac:dyDescent="0.25">
      <c r="A519" t="s">
        <v>45</v>
      </c>
      <c r="B519" s="9" t="s">
        <v>52</v>
      </c>
      <c r="D519" s="5">
        <v>44959.463773148149</v>
      </c>
      <c r="E519" s="5">
        <v>44959.485358796293</v>
      </c>
      <c r="F519">
        <v>32</v>
      </c>
      <c r="G519" t="s">
        <v>18</v>
      </c>
      <c r="I519" t="s">
        <v>17</v>
      </c>
    </row>
    <row r="520" spans="1:9" x14ac:dyDescent="0.25">
      <c r="A520" t="s">
        <v>45</v>
      </c>
      <c r="B520" s="9" t="s">
        <v>52</v>
      </c>
      <c r="D520" s="5">
        <v>44959.485358796293</v>
      </c>
      <c r="E520" s="5">
        <v>44959.489652777775</v>
      </c>
      <c r="F520">
        <v>7</v>
      </c>
      <c r="G520" t="s">
        <v>18</v>
      </c>
      <c r="I520" t="s">
        <v>17</v>
      </c>
    </row>
    <row r="521" spans="1:9" x14ac:dyDescent="0.25">
      <c r="A521" t="s">
        <v>45</v>
      </c>
      <c r="B521" s="9" t="s">
        <v>52</v>
      </c>
      <c r="D521" s="5">
        <v>44959.489652777775</v>
      </c>
      <c r="E521" s="5">
        <v>44959.4999537037</v>
      </c>
      <c r="F521">
        <v>15</v>
      </c>
      <c r="G521" t="s">
        <v>18</v>
      </c>
      <c r="I521" t="s">
        <v>17</v>
      </c>
    </row>
    <row r="524" spans="1:9" x14ac:dyDescent="0.25">
      <c r="A524" s="10" t="s">
        <v>54</v>
      </c>
      <c r="B524" t="s">
        <v>56</v>
      </c>
    </row>
    <row r="525" spans="1:9" x14ac:dyDescent="0.25">
      <c r="A525" s="11" t="s">
        <v>52</v>
      </c>
      <c r="B525" s="13">
        <v>7261</v>
      </c>
    </row>
    <row r="526" spans="1:9" x14ac:dyDescent="0.25">
      <c r="A526" s="12" t="s">
        <v>25</v>
      </c>
      <c r="B526" s="13">
        <v>226</v>
      </c>
    </row>
    <row r="527" spans="1:9" x14ac:dyDescent="0.25">
      <c r="A527" s="12" t="s">
        <v>26</v>
      </c>
      <c r="B527" s="13">
        <v>243</v>
      </c>
    </row>
    <row r="528" spans="1:9" x14ac:dyDescent="0.25">
      <c r="A528" s="12" t="s">
        <v>27</v>
      </c>
      <c r="B528" s="13">
        <v>252</v>
      </c>
    </row>
    <row r="529" spans="1:2" x14ac:dyDescent="0.25">
      <c r="A529" s="12" t="s">
        <v>23</v>
      </c>
      <c r="B529" s="13">
        <v>250</v>
      </c>
    </row>
    <row r="530" spans="1:2" x14ac:dyDescent="0.25">
      <c r="A530" s="12" t="s">
        <v>24</v>
      </c>
      <c r="B530" s="13">
        <v>241</v>
      </c>
    </row>
    <row r="531" spans="1:2" x14ac:dyDescent="0.25">
      <c r="A531" s="12" t="s">
        <v>28</v>
      </c>
      <c r="B531" s="13">
        <v>253</v>
      </c>
    </row>
    <row r="532" spans="1:2" x14ac:dyDescent="0.25">
      <c r="A532" s="12" t="s">
        <v>51</v>
      </c>
      <c r="B532" s="13">
        <v>252</v>
      </c>
    </row>
    <row r="533" spans="1:2" x14ac:dyDescent="0.25">
      <c r="A533" s="12" t="s">
        <v>22</v>
      </c>
      <c r="B533" s="13">
        <v>219</v>
      </c>
    </row>
    <row r="534" spans="1:2" x14ac:dyDescent="0.25">
      <c r="A534" s="12" t="s">
        <v>29</v>
      </c>
      <c r="B534" s="13">
        <v>265</v>
      </c>
    </row>
    <row r="535" spans="1:2" x14ac:dyDescent="0.25">
      <c r="A535" s="12" t="s">
        <v>30</v>
      </c>
      <c r="B535" s="13">
        <v>249</v>
      </c>
    </row>
    <row r="536" spans="1:2" x14ac:dyDescent="0.25">
      <c r="A536" s="12" t="s">
        <v>31</v>
      </c>
      <c r="B536" s="13">
        <v>250</v>
      </c>
    </row>
    <row r="537" spans="1:2" x14ac:dyDescent="0.25">
      <c r="A537" s="12" t="s">
        <v>32</v>
      </c>
      <c r="B537" s="13">
        <v>249</v>
      </c>
    </row>
    <row r="538" spans="1:2" x14ac:dyDescent="0.25">
      <c r="A538" s="12" t="s">
        <v>33</v>
      </c>
      <c r="B538" s="13">
        <v>251</v>
      </c>
    </row>
    <row r="539" spans="1:2" x14ac:dyDescent="0.25">
      <c r="A539" s="12" t="s">
        <v>34</v>
      </c>
      <c r="B539" s="13">
        <v>248</v>
      </c>
    </row>
    <row r="540" spans="1:2" x14ac:dyDescent="0.25">
      <c r="A540" s="12" t="s">
        <v>21</v>
      </c>
      <c r="B540" s="13">
        <v>10</v>
      </c>
    </row>
    <row r="541" spans="1:2" x14ac:dyDescent="0.25">
      <c r="A541" s="12" t="s">
        <v>19</v>
      </c>
      <c r="B541" s="13">
        <v>255</v>
      </c>
    </row>
    <row r="542" spans="1:2" x14ac:dyDescent="0.25">
      <c r="A542" s="12" t="s">
        <v>41</v>
      </c>
      <c r="B542" s="13">
        <v>252</v>
      </c>
    </row>
    <row r="543" spans="1:2" x14ac:dyDescent="0.25">
      <c r="A543" s="12" t="s">
        <v>37</v>
      </c>
      <c r="B543" s="13">
        <v>259</v>
      </c>
    </row>
    <row r="544" spans="1:2" x14ac:dyDescent="0.25">
      <c r="A544" s="12" t="s">
        <v>38</v>
      </c>
      <c r="B544" s="13">
        <v>235</v>
      </c>
    </row>
    <row r="545" spans="1:2" x14ac:dyDescent="0.25">
      <c r="A545" s="12" t="s">
        <v>39</v>
      </c>
      <c r="B545" s="13">
        <v>245</v>
      </c>
    </row>
    <row r="546" spans="1:2" x14ac:dyDescent="0.25">
      <c r="A546" s="12" t="s">
        <v>40</v>
      </c>
      <c r="B546" s="13">
        <v>258</v>
      </c>
    </row>
    <row r="547" spans="1:2" x14ac:dyDescent="0.25">
      <c r="A547" s="12" t="s">
        <v>42</v>
      </c>
      <c r="B547" s="13">
        <v>227</v>
      </c>
    </row>
    <row r="548" spans="1:2" x14ac:dyDescent="0.25">
      <c r="A548" s="12" t="s">
        <v>43</v>
      </c>
      <c r="B548" s="13">
        <v>240</v>
      </c>
    </row>
    <row r="549" spans="1:2" x14ac:dyDescent="0.25">
      <c r="A549" s="12" t="s">
        <v>44</v>
      </c>
      <c r="B549" s="13">
        <v>219</v>
      </c>
    </row>
    <row r="550" spans="1:2" x14ac:dyDescent="0.25">
      <c r="A550" s="12" t="s">
        <v>20</v>
      </c>
      <c r="B550" s="13">
        <v>119</v>
      </c>
    </row>
    <row r="551" spans="1:2" x14ac:dyDescent="0.25">
      <c r="A551" s="12" t="s">
        <v>46</v>
      </c>
      <c r="B551" s="13">
        <v>250</v>
      </c>
    </row>
    <row r="552" spans="1:2" x14ac:dyDescent="0.25">
      <c r="A552" s="12" t="s">
        <v>47</v>
      </c>
      <c r="B552" s="13">
        <v>249</v>
      </c>
    </row>
    <row r="553" spans="1:2" x14ac:dyDescent="0.25">
      <c r="A553" s="12" t="s">
        <v>48</v>
      </c>
      <c r="B553" s="13">
        <v>245</v>
      </c>
    </row>
    <row r="554" spans="1:2" x14ac:dyDescent="0.25">
      <c r="A554" s="12" t="s">
        <v>49</v>
      </c>
      <c r="B554" s="13">
        <v>251</v>
      </c>
    </row>
    <row r="555" spans="1:2" x14ac:dyDescent="0.25">
      <c r="A555" s="12" t="s">
        <v>50</v>
      </c>
      <c r="B555" s="13">
        <v>253</v>
      </c>
    </row>
    <row r="556" spans="1:2" x14ac:dyDescent="0.25">
      <c r="A556" s="12" t="s">
        <v>45</v>
      </c>
      <c r="B556" s="13">
        <v>246</v>
      </c>
    </row>
    <row r="557" spans="1:2" x14ac:dyDescent="0.25">
      <c r="A557" s="11" t="s">
        <v>53</v>
      </c>
      <c r="B557" s="13">
        <v>534</v>
      </c>
    </row>
    <row r="558" spans="1:2" x14ac:dyDescent="0.25">
      <c r="A558" s="12" t="s">
        <v>35</v>
      </c>
      <c r="B558" s="13">
        <v>259</v>
      </c>
    </row>
    <row r="559" spans="1:2" x14ac:dyDescent="0.25">
      <c r="A559" s="12" t="s">
        <v>36</v>
      </c>
      <c r="B559" s="13">
        <v>275</v>
      </c>
    </row>
    <row r="560" spans="1:2" x14ac:dyDescent="0.25">
      <c r="A560" s="11" t="s">
        <v>55</v>
      </c>
      <c r="B560" s="13">
        <v>7795</v>
      </c>
    </row>
  </sheetData>
  <sortState xmlns:xlrd2="http://schemas.microsoft.com/office/spreadsheetml/2017/richdata2" ref="A6:I521">
    <sortCondition ref="A6:A521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G05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2023-02-02T23:41:27Z</dcterms:created>
  <dcterms:modified xsi:type="dcterms:W3CDTF">2023-02-03T00:09:17Z</dcterms:modified>
</cp:coreProperties>
</file>